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5">Hidden_1!$A$1:$A$3</definedName>
  </definedNames>
</workbook>
</file>

<file path=xl/sharedStrings.xml><?xml version="1.0" encoding="utf-8"?>
<sst xmlns="http://schemas.openxmlformats.org/spreadsheetml/2006/main" count="151" uniqueCount="89">
  <si>
    <t>59497</t>
  </si>
  <si>
    <t>TÍTULO</t>
  </si>
  <si>
    <t>NOMBRE CORTO</t>
  </si>
  <si>
    <t>DESCRIPCIÓN</t>
  </si>
  <si>
    <t>Plan de Desarrollo</t>
  </si>
  <si>
    <t>a70_f01_a</t>
  </si>
  <si>
    <t>1</t>
  </si>
  <si>
    <t>4</t>
  </si>
  <si>
    <t>2</t>
  </si>
  <si>
    <t>9</t>
  </si>
  <si>
    <t>7</t>
  </si>
  <si>
    <t>13</t>
  </si>
  <si>
    <t>14</t>
  </si>
  <si>
    <t>579542</t>
  </si>
  <si>
    <t>579543</t>
  </si>
  <si>
    <t>579549</t>
  </si>
  <si>
    <t>579551</t>
  </si>
  <si>
    <t>579547</t>
  </si>
  <si>
    <t>579544</t>
  </si>
  <si>
    <t>579552</t>
  </si>
  <si>
    <t>579553</t>
  </si>
  <si>
    <t>579554</t>
  </si>
  <si>
    <t>579555</t>
  </si>
  <si>
    <t>579545</t>
  </si>
  <si>
    <t>579546</t>
  </si>
  <si>
    <t>579556</t>
  </si>
  <si>
    <t>579548</t>
  </si>
  <si>
    <t>579550</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</si>
  <si>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</si>
  <si>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</si>
  <si>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</si>
  <si>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</si>
  <si>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</si>
  <si>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</si>
  <si>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</si>
  <si>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</si>
  <si>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</si>
  <si>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</si>
  <si>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</si>
  <si>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</si>
  <si>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</si>
  <si>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</si>
  <si>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</si>
  <si>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</si>
  <si>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8FFDBE1570A69E7C624AAF04AE5BD49D</t>
  </si>
  <si>
    <t>2025</t>
  </si>
  <si>
    <t>01/01/2025</t>
  </si>
  <si>
    <t>31/03/2025</t>
  </si>
  <si>
    <t>PRESIDENCIA DE LA REPUBLICA DE LOS ESTADOS UNIDOS MEXICANOS</t>
  </si>
  <si>
    <t>Nacional</t>
  </si>
  <si>
    <t>12/07/2019</t>
  </si>
  <si>
    <t>VELAR POR LA ESTABILIDAD DE LAS FINANZAS PÚBLICAS Y DEL SISTEMA FINANCIERO; PLANIFICAR, CONDUCIR, COORDINAR Y ORIENTAR LA ECONOMÍA; REGULAR Y FOMENTAR LAS ACTIVIDADES ECONÓMICAS Y "ORGANIZAR UN SISTEMA DE PLANEACIÓN DEMOCRÁTICA DEL DESARROLLO NACIONAL QUE IMPRIMA SOLIDEZ, DINAMISMO, COMPETITIVIDAD, PERMANENCIA Y EQUIDAD AL CRECIMIENTO DE LA ECONOMÍA PARA LA INDEPENDENCIA Y LA DEMOCRATIZACIÓN POLÍTICA, SOCIAL Y CULTURAL DE LA NACIÓN".</t>
  </si>
  <si>
    <t/>
  </si>
  <si>
    <t>ERRADICAR LA CORRUPCIÓN Y REACTIVAR LA PROCURACIÓN DE JUSTICIA, GARANTIZAR EMPLEO, EDUCACIÓN, SALUD Y BIENESTAR, PLENO RESPETO A LOS DERECHOS HUMANOS, REGENERACIÓN ÉTICA DE LAS INSTITUCIONES Y DE LA SOCIEDAD, REFORMULAR EL COMBATE A LAS DROGAS, EMPRENDER LA CONSTRUCCIÓN DE LA PAZ, RECUPERACIÓN Y DIGNIFICACIÓN DE LAS CÁRCELES, ARTICULAR LA SEGURIDAD NACIONAL, LA SEGURIDAD PÚBLICA Y LA PAZ, REPENSAR LA SEGURIDAD NACIONAL Y REORIENTAR LAS FUERZAS ARMADAS, ESTABLECER LA GUARDIA NACIONAL, COORDINACIONES NACIONALES, ESTATALES Y REGIONALES</t>
  </si>
  <si>
    <t>SI UN PLAN NACIONAL DE DESARROLLO EXPRESA LA PARTE DEL PACTO SOCIAL QUE LE CORRESPONDE CUMPLIR AL GOBIERNO, LOS ELABORADOS EN EL PERIODO DE REFERENCIA FUERON FALSOS EN SUS 9 PROPÓSITOS Y MENDACES EN SUS TÉRMINOS, COMO LO FUERON LOS INFORMES PRESIDENCIALES Y OTRAS EXPRESIONES DEL PODER PÚBLICO. ES EVIDENTE QUE EL DOCUMENTO CORRESPONDIENTE AL SEXENIO 2018-2024 TENDRÁ CARÁCTER HISTÓRICO PORQUE MARCARÁ EL FIN DE LOS PLANES NEOLIBERALES Y DEBE DISTANCIARSE DE ELLOS DE MANERA CLARA Y TAJANTE; ESTO IMPLICA, EN PRIMER LUGAR, LA RESTITUCIÓN DE LOS VÍNCULOS ENTRE LAS PALABRAS Y SUS SIGNIFICADOS Y EL DESLINDE CON RESPECTO AL LENGUAJE OSCURO Y TECNOCRÁTICO QUE, LEJOS DE COMUNICAR LOS PROPÓSITOS GUBERNAMENTALES, LOS ESCONDÍA</t>
  </si>
  <si>
    <t>19/05/2021</t>
  </si>
  <si>
    <t>https://www.gob.mx/cenace/acciones-y-programas/plan-nacional-de-desarrollo-2019-2024-195029</t>
  </si>
  <si>
    <t>Planeación</t>
  </si>
  <si>
    <t>01/04/2025</t>
  </si>
  <si>
    <t>B806E614B88BFAE518A4048CAE124B3A</t>
  </si>
  <si>
    <t>PLAN ESTATAL DE DESARROLLO</t>
  </si>
  <si>
    <t>Estatal</t>
  </si>
  <si>
    <t>01/01/2023</t>
  </si>
  <si>
    <t>PRECISA QUE EN LA PLANEACIÓN PARTICIPARÁN LOS DIVERSOS SECTORES DEL ESTADO, RECOGIENDO LAS ASPIRACIONES Y DEMANDAS DE LA SOCIEDAD, PARA INCORPORARLAS AL PLAN ESTATAL DE DESARROLLO AL QUE SE SUJETARÁN LOS PROGRAMAS SECTORIALES, INSTITUCIONALES, OPERATIVOS, REGIONALES, MUNICIPALES Y ESPECIALES.</t>
  </si>
  <si>
    <t>Es importante señalar que la naturaleza de las políticas públicas propuestas, genera una alta vinculación entre los Acuerdos Generales, así como con los Transversales. Lo anterior es natural, con base en la propuesta integral y holística que fue desarrollada, implicando que la atención que brindará la administración, será desde diversas perspectivas sobre los diferentes sectores o áreas, pero siempre de forma complementaria y congruente, tanto de forma vertical como horizontal.</t>
  </si>
  <si>
    <t>HEMOS DEFINIDO, COMO GRANDES VERTIENTES PARA LA TRANSFORMACIÓN CUATRO ACUERDOS GENERALES Y TRES ACUERDOS TRANSVERSALES. EL TÉRMINO DE ACUERDO MÁS ALLÁ DE UNA DENOMINACIÓN QUE DA ORDEN Y CONGRUENCIA A LOS PLANTEAMIENTOS, TIENE UN SIGNIFICADO MÁS PROFUNDO: ES UN COMPROMISO QUE ESTE GOBIERNO ASUME CON CADA HIDALGUENSE, AL TRADUCIR LAS DEMANDAS Y ASPIRACIONES DEL PUEBLO EN OBJETIVOS, ESTRATEGIAS Y LÍNEAS DE ACCIÓN DE GOBIERNO. SU EJECUCIÓN HONRARÁ LOS COMPROMISOS ASUMIDOS ANTE LAS Y LOS CIUDADANOS</t>
  </si>
  <si>
    <t>POR CONGRUENCIA POLÍTICA Y PROGRAMÁTICA EL PLAN ESTATAL DE DESARROLLO ESTÁ ALINEADO AL PLAN QUE RIGE A NIVEL NACIONAL LOS DESTINOS DE MÉXICO EN SUS PRINCIPIOS Y POSTULADOS, ASÍ MISMO, DERIVADO DE LOS ACUERDOS FIRMADOS POR NUESTRO PAÍS CON LA ORGANIZACIÓN DE LAS NACIONES UNIDAS, EL PRESENTE PLAN EMPATA CON LOS OBJETIVOS DEL DESARROLLO SOSTENIBLE DE LA AGENDA 2030.</t>
  </si>
  <si>
    <t>http://tenemosunacuerdo.hidalgo.gob.mx/pdf/PLAN%20ESTATAL.pdf</t>
  </si>
  <si>
    <t>8114ADAA49AC6CD77E78D9AF0F20DB4B</t>
  </si>
  <si>
    <t>PLAN MUNICIPAL DE DESARROLLO MUNICIPIO DE TULA DE ALLENDE ADMINISTRACIÓN PÚBLICA MUNICIPAL 2022-2028</t>
  </si>
  <si>
    <t>Municipal</t>
  </si>
  <si>
    <t>05/03/2025</t>
  </si>
  <si>
    <t>1.1 GARANTIZAR QUE LOS PRINCIPIOS Y OBJETIVOS PRIORITARIOS, COMO LA IGUALDAD, LA SOSTENIBILIDAD Y LA INNOVACIÓN, SEAN INCORPORADOS EN TODAS LAS ÁREAS DE LA GESTIÓN PÚBLICA. DEFINIR LAS ESTRATEGIAS INTEGRADORAS QUE CONECTAN A TODAS LAS ÁREAS DE ACCIÓN GUBERNAMENTAL, ASEGURANDO QUE LOS PRINCIPIOS FUNDAMENTALES Y PRIORIDADES ESTRATÉGICAS SE REFLEJEN EN LA PLANIFICACIÓN, EJECUCIÓN Y EVALUACIÓN DE LAS POLÍTICAS PÚBLICAS. ESTAS POLÍTICAS ESTÁN DISEÑADAS PARA ABORDAR DESAFÍOS GLOBALES Y LOCALES DE FORMA INTERSECTORIAL, PROMOVIENDO LA COLABORACIÓN Y LA COHERENCIA EN LA GESTIÓN PÚBLICA.</t>
  </si>
  <si>
    <t>De cara al 2027, el municipio tiene la oportunidad de consolidarse como un modelo de innovación y sostenibilidad, a la vez que fortalece su identidad local y promueve un entorno más justo y seguro para todos sus habitantes. Esta visión prospectiva será la guía para la formulación de políticas públicas, proyectos de infraestructura y acciones comunitarias que definan el futuro de Tula de Allende en los próximos años.</t>
  </si>
  <si>
    <t>EL PLAN MUNICIPAL DE DESARROLLO DEBERÁ SER PRODUCTO DE UN PROCESO DE PLANEACIÓN INSTITUCIONAL, EN EL CUAL CONVERJAN DIFERENTES ACTIVIDADES DE ANÁLISIS CON AMPLIO RIGOR METODOLÓGICO Y EJERCICIOS DE PARTICIPACIÓN CIUDADANA, PARA LA INTEGRACIÓN DE PLANTEAMIENTOS Y PROPUESTAS DE DIVERSA ÍNDOLE. EN ESTE CONTEXTO Y BAJO EL PRINCIPIO DE LA PLANEACIÓN DEMOCRÁTICA, SE HABRÁ DE CONVOCAR A LAS INSTITUCIONES PÚBLICAS DEL GOBIERNO MUNICIPAL, ORGANISMOS PÚBLICOS, INSTITUCIONES EDUCATIVAS, ORGANIZACIONES CIUDADANAS Y EMPRESARIALES, ASÍ COMO A LA CIUDADANÍA EN GENERAL, A PARTICIPAR EN LOS TRABAJOS DE LA FORMULACIÓN DEL PLAN MUNICIPAL DE DESARROLLO DE CONFORMIDAD A LO QUE ESTABLECE LA LEY DE PLANEACIÓN Y PROSPECTIVA DEL ESTADO DE HIDALGO. LOS TRABAJOS SE SUSTENTARÁN CON LA INTERVENCIÓN DEL COMITÉ DE PLANEACIÓN PARA EL DESARROLLO MUNICIPAL COPLADEM, QUE INVOLÚCRALA PARTICIPACIÓN COORDINADA DE LOS SECTORES SOCIAL, PRIVADO Y PÚBLICO; PARA LA INCLUSIÓN DE UNA PLATAFORMA DE PROPUESTAS CIUDADANAS Y LA DEFINICIÓN DE NUEVAS POLÍTICAS PÚBLICAS.</t>
  </si>
  <si>
    <t>https://tula.gob.mx/wp-content/uploads/2025/03/PMD_TULA_DE_ALLENDE-1.pdf</t>
  </si>
  <si>
    <t>081F3748BD1EFD6394D1007E4E31105D</t>
  </si>
  <si>
    <t>2024</t>
  </si>
  <si>
    <t>01/04/2024</t>
  </si>
  <si>
    <t>30/06/2024</t>
  </si>
  <si>
    <t>PLAN MUNICIPAL DE DESARROLLO MUNICIPIO DE TULA DE ALLENDE ADMINISTRACIÓN PÚBLICA MUNICIPAL 2020-2024</t>
  </si>
  <si>
    <t>MEJORA DE LA GESTIÓN PÚBLICA MUNICIPAL, COMBATE A LA CORRUPCIÓN Y CONTROL INTERNO EN EL MUNICIPIO, FORTALECIMIENTO DE LA HACIENDA PÚBLICA MUNICIPAL, PLANEACIÓN MUNICIPAL DEMOCRÁTICA Y PARTICIPATIVA, DESARROLLO LOCAL DINÁMICO E INNOVADOR,  TRABAJO DE CALIDAD, IMPULSO AL SECTOR INDUSTRIAL, FORTALECIMIENTO DEL COMERCIO, ABASTO Y LOS SERVICIOS, IMPULSO AL TURISMO MUNICIPAL, FORTALECIMIENTO A LA AGRICULTURA Y GANADERÍA, DESARROLLO COMUNITARIO Y FORTALECIMIENTO DEL TEJIDO SOCIAL, IMPULSO A LA EDUCACIÓN, GESTIÓN DE LA SALUD PÚBLICA, FOMENTAR EL DEPORTE Y LA RECREACIÓN, FOMENTAR EL PATRIMONIO CULTURAL, PREVENCIÓN SOCIAL DE LA VIOLENCIA Y LA DELINCUENCIA, . FORTALECIMIENTO A LA SEGURIDAD Y EL TRÁNSITO MUNICIPAL, IMPULSO A LA PROTECCIÓN CIVIL MUNICIPAL, PROTECCIÓN DEL MEDIOAMBIENTE EN EL MUNICIPIO, TRANSPORTE PÚBLICO MUNICIPAL, AMPLIAR LAS COMUNICACIONES DIGITALES Y TERRESTRES DE FORMA INCLUSIVA, VIVIENDA DIGNA, IGUALDAD DE GÉNERO,  PROTECCIÓN DE NIÑAS, NIÑOS Y ADOLESCENTES, CIENCIA Y TECNOLOGÍA E INNOVACIÓN, REDUCCIÓN DE LAS DESIGUALDADES Y LA VULNERABILIDAD.</t>
  </si>
  <si>
    <t>POLÍTICA SOCIAL (POBREZA Y COHESIÓN SOCIAL), CRECIMIENTO ECONÓMICO Y TRABAJO DE CALIDAD, SEGURIDAD Y TRÁNSITO, SOSTENIBILIDAD, GOBERNANZA Y RENDICIÓN DE CUENTAS, PLANEACIÓN Y EVALUACIÓN SECTORIAL, SALUD PÚBLICA, EDUCACIÓN Y CULTURA</t>
  </si>
  <si>
    <t>https://tula.gob.mx/archivos/2021/planeacion/planmunicipal.pdf</t>
  </si>
  <si>
    <t>PLANEACIÓN</t>
  </si>
  <si>
    <t>01/07/2024</t>
  </si>
  <si>
    <t>NO HAY NINGUNA ACTUALIZACIÓN</t>
  </si>
  <si>
    <t>20A2B7A41897A84D1C2E5884A3B62127</t>
  </si>
  <si>
    <t>8BC1847AB1A79E9AF6609017BF2453D8</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</si>
</sst>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Q13"/>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99.875" customWidth="true" bestFit="true"/>
    <col min="6" max="6" width="27.5703125" customWidth="true" bestFit="true"/>
    <col min="7" max="7" width="70.8046875" customWidth="true" bestFit="true"/>
    <col min="8" max="8" width="255.0" customWidth="true" bestFit="true"/>
    <col min="9" max="9" width="255.0" customWidth="true" bestFit="true"/>
    <col min="10" max="10" width="255.0" customWidth="true" bestFit="true"/>
    <col min="11" max="11" width="255.0" customWidth="true" bestFit="true"/>
    <col min="12" max="12" width="25.48828125" customWidth="true" bestFit="true"/>
    <col min="13" max="13" width="83.44140625" customWidth="true" bestFit="true"/>
    <col min="14" max="14" width="73.1796875" customWidth="true" bestFit="true"/>
    <col min="15" max="15" width="20.015625" customWidth="true" bestFit="true"/>
    <col min="16" max="16" width="29.98828125" customWidth="true" bestFit="true"/>
    <col min="1" max="1" width="36.3320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7</v>
      </c>
      <c r="H4" t="s">
        <v>8</v>
      </c>
      <c r="I4" t="s">
        <v>8</v>
      </c>
      <c r="J4" t="s">
        <v>8</v>
      </c>
      <c r="K4" t="s">
        <v>8</v>
      </c>
      <c r="L4" t="s">
        <v>7</v>
      </c>
      <c r="M4" t="s">
        <v>10</v>
      </c>
      <c r="N4" t="s">
        <v>8</v>
      </c>
      <c r="O4" t="s">
        <v>11</v>
      </c>
      <c r="P4" t="s">
        <v>12</v>
      </c>
    </row>
    <row r="5" hidden="true">
      <c r="B5" t="s">
        <v>13</v>
      </c>
      <c r="C5" t="s">
        <v>14</v>
      </c>
      <c r="D5" t="s">
        <v>15</v>
      </c>
      <c r="E5" t="s">
        <v>16</v>
      </c>
      <c r="F5" t="s">
        <v>17</v>
      </c>
      <c r="G5" t="s">
        <v>18</v>
      </c>
      <c r="H5" t="s">
        <v>19</v>
      </c>
      <c r="I5" t="s">
        <v>20</v>
      </c>
      <c r="J5" t="s">
        <v>21</v>
      </c>
      <c r="K5" t="s">
        <v>22</v>
      </c>
      <c r="L5" t="s">
        <v>23</v>
      </c>
      <c r="M5" t="s">
        <v>24</v>
      </c>
      <c r="N5" t="s">
        <v>25</v>
      </c>
      <c r="O5" t="s">
        <v>26</v>
      </c>
      <c r="P5" t="s">
        <v>27</v>
      </c>
    </row>
    <row r="6">
      <c r="A6" t="s" s="1">
        <v>28</v>
      </c>
    </row>
    <row r="7">
      <c r="B7" t="s" s="2">
        <v>29</v>
      </c>
      <c r="C7" t="s" s="2">
        <v>30</v>
      </c>
      <c r="D7" t="s" s="2">
        <v>31</v>
      </c>
      <c r="E7" t="s" s="2">
        <v>32</v>
      </c>
      <c r="F7" t="s" s="2">
        <v>33</v>
      </c>
      <c r="G7" t="s" s="2">
        <v>34</v>
      </c>
      <c r="H7" t="s" s="2">
        <v>35</v>
      </c>
      <c r="I7" t="s" s="2">
        <v>36</v>
      </c>
      <c r="J7" t="s" s="2">
        <v>37</v>
      </c>
      <c r="K7" t="s" s="2">
        <v>38</v>
      </c>
      <c r="L7" t="s" s="2">
        <v>39</v>
      </c>
      <c r="M7" t="s" s="2">
        <v>40</v>
      </c>
      <c r="N7" t="s" s="2">
        <v>41</v>
      </c>
      <c r="O7" t="s" s="2">
        <v>42</v>
      </c>
      <c r="P7" t="s" s="2">
        <v>43</v>
      </c>
    </row>
    <row r="8" ht="45.0" customHeight="true">
      <c r="A8" t="s" s="4">
        <v>44</v>
      </c>
      <c r="B8" t="s" s="4">
        <v>45</v>
      </c>
      <c r="C8" t="s" s="4">
        <v>46</v>
      </c>
      <c r="D8" t="s" s="4">
        <v>47</v>
      </c>
      <c r="E8" t="s" s="4">
        <v>48</v>
      </c>
      <c r="F8" t="s" s="4">
        <v>49</v>
      </c>
      <c r="G8" t="s" s="4">
        <v>50</v>
      </c>
      <c r="H8" t="s" s="4">
        <v>51</v>
      </c>
      <c r="I8" t="s" s="4">
        <v>52</v>
      </c>
      <c r="J8" t="s" s="4">
        <v>53</v>
      </c>
      <c r="K8" t="s" s="4">
        <v>54</v>
      </c>
      <c r="L8" t="s" s="4">
        <v>55</v>
      </c>
      <c r="M8" t="s" s="4">
        <v>56</v>
      </c>
      <c r="N8" t="s" s="4">
        <v>57</v>
      </c>
      <c r="O8" t="s" s="4">
        <v>58</v>
      </c>
      <c r="P8" t="s" s="4">
        <v>52</v>
      </c>
    </row>
    <row r="9" ht="45.0" customHeight="true">
      <c r="A9" t="s" s="4">
        <v>59</v>
      </c>
      <c r="B9" t="s" s="4">
        <v>45</v>
      </c>
      <c r="C9" t="s" s="4">
        <v>46</v>
      </c>
      <c r="D9" t="s" s="4">
        <v>47</v>
      </c>
      <c r="E9" t="s" s="4">
        <v>60</v>
      </c>
      <c r="F9" t="s" s="4">
        <v>61</v>
      </c>
      <c r="G9" t="s" s="4">
        <v>62</v>
      </c>
      <c r="H9" t="s" s="4">
        <v>63</v>
      </c>
      <c r="I9" t="s" s="4">
        <v>64</v>
      </c>
      <c r="J9" t="s" s="4">
        <v>65</v>
      </c>
      <c r="K9" t="s" s="4">
        <v>66</v>
      </c>
      <c r="L9" t="s" s="4">
        <v>50</v>
      </c>
      <c r="M9" t="s" s="4">
        <v>67</v>
      </c>
      <c r="N9" t="s" s="4">
        <v>57</v>
      </c>
      <c r="O9" t="s" s="4">
        <v>58</v>
      </c>
      <c r="P9" t="s" s="4">
        <v>52</v>
      </c>
    </row>
    <row r="10" ht="45.0" customHeight="true">
      <c r="A10" t="s" s="4">
        <v>68</v>
      </c>
      <c r="B10" t="s" s="4">
        <v>45</v>
      </c>
      <c r="C10" t="s" s="4">
        <v>46</v>
      </c>
      <c r="D10" t="s" s="4">
        <v>47</v>
      </c>
      <c r="E10" t="s" s="4">
        <v>69</v>
      </c>
      <c r="F10" t="s" s="4">
        <v>70</v>
      </c>
      <c r="G10" t="s" s="4">
        <v>71</v>
      </c>
      <c r="H10" t="s" s="4">
        <v>72</v>
      </c>
      <c r="I10" t="s" s="4">
        <v>73</v>
      </c>
      <c r="J10" t="s" s="4">
        <v>74</v>
      </c>
      <c r="K10" t="s" s="4">
        <v>74</v>
      </c>
      <c r="L10" t="s" s="4">
        <v>71</v>
      </c>
      <c r="M10" t="s" s="4">
        <v>75</v>
      </c>
      <c r="N10" t="s" s="4">
        <v>57</v>
      </c>
      <c r="O10" t="s" s="4">
        <v>58</v>
      </c>
      <c r="P10" t="s" s="4">
        <v>52</v>
      </c>
    </row>
    <row r="11" ht="45.0" customHeight="true">
      <c r="A11" t="s" s="4">
        <v>76</v>
      </c>
      <c r="B11" t="s" s="4">
        <v>77</v>
      </c>
      <c r="C11" t="s" s="4">
        <v>78</v>
      </c>
      <c r="D11" t="s" s="4">
        <v>79</v>
      </c>
      <c r="E11" t="s" s="4">
        <v>80</v>
      </c>
      <c r="F11" t="s" s="4">
        <v>70</v>
      </c>
      <c r="G11" t="s" s="4">
        <v>55</v>
      </c>
      <c r="H11" t="s" s="4">
        <v>81</v>
      </c>
      <c r="I11" t="s" s="4">
        <v>52</v>
      </c>
      <c r="J11" t="s" s="4">
        <v>82</v>
      </c>
      <c r="K11" t="s" s="4">
        <v>74</v>
      </c>
      <c r="L11" t="s" s="4">
        <v>55</v>
      </c>
      <c r="M11" t="s" s="4">
        <v>83</v>
      </c>
      <c r="N11" t="s" s="4">
        <v>84</v>
      </c>
      <c r="O11" t="s" s="4">
        <v>85</v>
      </c>
      <c r="P11" t="s" s="4">
        <v>86</v>
      </c>
    </row>
    <row r="12" ht="45.0" customHeight="true">
      <c r="A12" t="s" s="4">
        <v>87</v>
      </c>
      <c r="B12" t="s" s="4">
        <v>77</v>
      </c>
      <c r="C12" t="s" s="4">
        <v>78</v>
      </c>
      <c r="D12" t="s" s="4">
        <v>79</v>
      </c>
      <c r="E12" t="s" s="4">
        <v>48</v>
      </c>
      <c r="F12" t="s" s="4">
        <v>49</v>
      </c>
      <c r="G12" t="s" s="4">
        <v>50</v>
      </c>
      <c r="H12" t="s" s="4">
        <v>51</v>
      </c>
      <c r="I12" t="s" s="4">
        <v>52</v>
      </c>
      <c r="J12" t="s" s="4">
        <v>53</v>
      </c>
      <c r="K12" t="s" s="4">
        <v>54</v>
      </c>
      <c r="L12" t="s" s="4">
        <v>50</v>
      </c>
      <c r="M12" t="s" s="4">
        <v>56</v>
      </c>
      <c r="N12" t="s" s="4">
        <v>84</v>
      </c>
      <c r="O12" t="s" s="4">
        <v>85</v>
      </c>
      <c r="P12" t="s" s="4">
        <v>86</v>
      </c>
    </row>
    <row r="13" ht="45.0" customHeight="true">
      <c r="A13" t="s" s="4">
        <v>88</v>
      </c>
      <c r="B13" t="s" s="4">
        <v>77</v>
      </c>
      <c r="C13" t="s" s="4">
        <v>78</v>
      </c>
      <c r="D13" t="s" s="4">
        <v>79</v>
      </c>
      <c r="E13" t="s" s="4">
        <v>60</v>
      </c>
      <c r="F13" t="s" s="4">
        <v>61</v>
      </c>
      <c r="G13" t="s" s="4">
        <v>62</v>
      </c>
      <c r="H13" t="s" s="4">
        <v>63</v>
      </c>
      <c r="I13" t="s" s="4">
        <v>52</v>
      </c>
      <c r="J13" t="s" s="4">
        <v>65</v>
      </c>
      <c r="K13" t="s" s="4">
        <v>66</v>
      </c>
      <c r="L13" t="s" s="4">
        <v>62</v>
      </c>
      <c r="M13" t="s" s="4">
        <v>67</v>
      </c>
      <c r="N13" t="s" s="4">
        <v>84</v>
      </c>
      <c r="O13" t="s" s="4">
        <v>85</v>
      </c>
      <c r="P13" t="s" s="4">
        <v>86</v>
      </c>
    </row>
  </sheetData>
  <mergeCells>
    <mergeCell ref="A2:C2"/>
    <mergeCell ref="D2:F2"/>
    <mergeCell ref="G2:I2"/>
    <mergeCell ref="A3:C3"/>
    <mergeCell ref="D3:F3"/>
    <mergeCell ref="G3:I3"/>
    <mergeCell ref="A6:P6"/>
  </mergeCells>
  <dataValidations count="1">
    <dataValidation type="list" sqref="F8:F201" allowBlank="true" errorStyle="stop" showErrorMessage="true">
      <formula1>Hidden_15</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49</v>
      </c>
    </row>
    <row r="2">
      <c r="A2" t="s">
        <v>61</v>
      </c>
    </row>
    <row r="3">
      <c r="A3" t="s">
        <v>70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2025-10-28T18:19:29Z</dcterms:created>
  <dc:creator>Apache POI</dc:creator>
</cp:coreProperties>
</file>