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Hidden_2!$A$1:$A$3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<sst xmlns="http://schemas.openxmlformats.org/spreadsheetml/2006/main" count="3027" uniqueCount="782">
  <si>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</si>
  <si>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</si>
  <si>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</si>
  <si>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</si>
  <si>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</si>
  <si>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</si>
  <si>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</si>
  <si>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</si>
  <si>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</si>
  <si>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</si>
  <si>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</si>
  <si>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</si>
  <si>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</si>
  <si>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</si>
  <si>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</si>
  <si>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</si>
  <si>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</si>
  <si>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</si>
  <si>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</si>
  <si>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</si>
  <si>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</si>
  <si>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</si>
  <si>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</si>
  <si>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</si>
  <si>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</si>
  <si>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</si>
  <si>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</si>
  <si>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</si>
  <si>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</si>
  <si>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</si>
  <si>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</si>
  <si>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</si>
  <si>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</si>
  <si>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</si>
  <si>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</si>
  <si>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</si>
  <si>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</si>
  <si>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</si>
  <si>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</si>
  <si>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</si>
  <si>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</si>
  <si>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</si>
  <si>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</si>
  <si>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</si>
  <si>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</si>
  <si>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</si>
  <si>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</si>
  <si>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</si>
  <si>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</si>
  <si>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</si>
  <si>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</si>
  <si>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</si>
  <si>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</si>
  <si>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</si>
  <si>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</si>
  <si>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</si>
  <si>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</si>
  <si>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</si>
  <si>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</si>
  <si>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</si>
  <si>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</si>
  <si>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</si>
  <si>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</si>
  <si>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</si>
  <si>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</si>
  <si>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</si>
  <si>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</si>
  <si>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</si>
  <si>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</si>
  <si>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</si>
  <si>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</si>
  <si>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</si>
  <si>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</si>
  <si>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</si>
  <si>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</si>
  <si>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</si>
  <si>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</si>
  <si>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</si>
  <si>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</si>
  <si>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</si>
  <si>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</si>
  <si>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</si>
  <si>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</si>
  <si>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</si>
  <si>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</si>
  <si>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</si>
  <si>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</si>
  <si>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</si>
  <si>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</si>
  <si>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ACDF94B8D9AA134F715FDDC40CA2FE08</t>
  </si>
  <si>
    <t>2026</t>
  </si>
  <si>
    <t>01/01/2026</t>
  </si>
  <si>
    <t>31/03/2026</t>
  </si>
  <si>
    <t>Servidor(a) público(a)</t>
  </si>
  <si>
    <t>ENCARGADO (A) DE PROGRAMA DESAYUNO FRIO</t>
  </si>
  <si>
    <t>TRABAJADOR</t>
  </si>
  <si>
    <t>COORDINACION DE LA UNIDAD TECNICA</t>
  </si>
  <si>
    <t>DIANA CECILIA</t>
  </si>
  <si>
    <t>SERRANO</t>
  </si>
  <si>
    <t>CONTRERAS</t>
  </si>
  <si>
    <t>Mujer</t>
  </si>
  <si>
    <t>Viáticos</t>
  </si>
  <si>
    <t>Nacional</t>
  </si>
  <si>
    <t>0</t>
  </si>
  <si>
    <t>150</t>
  </si>
  <si>
    <t>MEXICO</t>
  </si>
  <si>
    <t>HIDALGO</t>
  </si>
  <si>
    <t>TULA DE ALLENDE</t>
  </si>
  <si>
    <t>PACHUCA DE SOTO HIDALGO</t>
  </si>
  <si>
    <t>ENTREGA DOCUMENTACION DIF HIDALGO</t>
  </si>
  <si>
    <t>12/03/2026</t>
  </si>
  <si>
    <t>44079862</t>
  </si>
  <si>
    <t>17/03/2026</t>
  </si>
  <si>
    <t>http://sipot.tula.gob.mx/wp-content/uploads/2026/04/OFICIO-COMISION-37_0001.pdf</t>
  </si>
  <si>
    <t>http://sipot.tula.gob.mx/wp-content/uploads/2025/04/Servicios-de-Traslado-y-Viaticos-CONAC.pdf</t>
  </si>
  <si>
    <t>DIF</t>
  </si>
  <si>
    <t>01/04/2026</t>
  </si>
  <si>
    <t/>
  </si>
  <si>
    <t>6F02F1FA9D8FF087026979FD9CFC2048</t>
  </si>
  <si>
    <t>5</t>
  </si>
  <si>
    <t>JURIDICO</t>
  </si>
  <si>
    <t>TONANTZIN</t>
  </si>
  <si>
    <t>RANGEL</t>
  </si>
  <si>
    <t>ANGELES</t>
  </si>
  <si>
    <t>306</t>
  </si>
  <si>
    <t>AUDIENCIA EN TRIBUNAL DE ARBITRAJE</t>
  </si>
  <si>
    <t>10/03/2026</t>
  </si>
  <si>
    <t>44079863</t>
  </si>
  <si>
    <t>13/03/2026</t>
  </si>
  <si>
    <t>http://sipot.tula.gob.mx/wp-content/uploads/2026/04/OFICIO-COMISION-39_0001.pdf</t>
  </si>
  <si>
    <t>F54048AA410D52FBAFA891D9C976802C</t>
  </si>
  <si>
    <t>392</t>
  </si>
  <si>
    <t>06/03/2026</t>
  </si>
  <si>
    <t>44079864</t>
  </si>
  <si>
    <t>07/03/2026</t>
  </si>
  <si>
    <t>http://sipot.tula.gob.mx/wp-content/uploads/2026/04/OFICIO-COMISION-41_0001.pdf</t>
  </si>
  <si>
    <t>D96A653D59C3719DFCF8A2595F1061AA</t>
  </si>
  <si>
    <t>ENCARGADO (A) DE PROGRAMA DESAYUNO CALIENTE</t>
  </si>
  <si>
    <t>DORA ELIA</t>
  </si>
  <si>
    <t>MONCADA</t>
  </si>
  <si>
    <t>HERNANDEZ</t>
  </si>
  <si>
    <t>44079861</t>
  </si>
  <si>
    <t>16/03/2026</t>
  </si>
  <si>
    <t>http://sipot.tula.gob.mx/wp-content/uploads/2026/04/OFICIO-COMISION-35_0001.pdf</t>
  </si>
  <si>
    <t>0C92C4BB8F6E125A338435544DAEAC80</t>
  </si>
  <si>
    <t>COORDINADOR (A) ADMINISTRATIVO</t>
  </si>
  <si>
    <t>COORDINACION ADMISTRATIVO</t>
  </si>
  <si>
    <t>VANESSA</t>
  </si>
  <si>
    <t>STRAFFON</t>
  </si>
  <si>
    <t>ARROYO</t>
  </si>
  <si>
    <t>145</t>
  </si>
  <si>
    <t>ASEH</t>
  </si>
  <si>
    <t>44079865</t>
  </si>
  <si>
    <t>http://sipot.tula.gob.mx/wp-content/uploads/2026/04/OFICIO-COMISION-43_0001.pdf</t>
  </si>
  <si>
    <t>7D1F290782007BB24F5973B191CB0B65</t>
  </si>
  <si>
    <t>AUXILIAR ADMISTRATIVO</t>
  </si>
  <si>
    <t>GUSTAVO</t>
  </si>
  <si>
    <t>GUERERRO</t>
  </si>
  <si>
    <t>TRUJILLO</t>
  </si>
  <si>
    <t>Hombre</t>
  </si>
  <si>
    <t>362</t>
  </si>
  <si>
    <t>ENTRGA DE INFORMACION DIF HIDALGO</t>
  </si>
  <si>
    <t>19/03/2026</t>
  </si>
  <si>
    <t>44079866</t>
  </si>
  <si>
    <t>20/03/2026</t>
  </si>
  <si>
    <t>http://sipot.tula.gob.mx/wp-content/uploads/2026/04/OFICIO-COMISION-45_0001.pdf</t>
  </si>
  <si>
    <t>5EF5ED9135CEC5FF152AED9D95953CD4</t>
  </si>
  <si>
    <t>ENCARGADO (A) DE PROGRAMAS ALIMENTARIOS</t>
  </si>
  <si>
    <t>KATIA</t>
  </si>
  <si>
    <t>GARCIA</t>
  </si>
  <si>
    <t>MONTUFAR</t>
  </si>
  <si>
    <t>24/03/2026</t>
  </si>
  <si>
    <t>44079867</t>
  </si>
  <si>
    <t>26/03/2026</t>
  </si>
  <si>
    <t>http://sipot.tula.gob.mx/wp-content/uploads/2026/04/OFICIO-COMISION-47_0001.pdf</t>
  </si>
  <si>
    <t>D4772A7ED0E00BCCB773BCAFC2EE8351</t>
  </si>
  <si>
    <t>44079868</t>
  </si>
  <si>
    <t>http://sipot.tula.gob.mx/wp-content/uploads/2026/04/OFICIO-COMISION-49_0001.pdf</t>
  </si>
  <si>
    <t>D19ED6599ED22C3AB6405D4D36DB2801</t>
  </si>
  <si>
    <t>44079869</t>
  </si>
  <si>
    <t>http://sipot.tula.gob.mx/wp-content/uploads/2026/04/OFICIO-COMISION-51_0001.pdf</t>
  </si>
  <si>
    <t>A4A406BE8BBA214C443B2D131402B913</t>
  </si>
  <si>
    <t>CHOFER</t>
  </si>
  <si>
    <t>GONZALO</t>
  </si>
  <si>
    <t>MARQUEZ</t>
  </si>
  <si>
    <t>IXMIQUILPAN HIDALGO</t>
  </si>
  <si>
    <t>RECOGER INSUMOS DE PROGRAMAS ALIMENTARIOS</t>
  </si>
  <si>
    <t>18/03/2026</t>
  </si>
  <si>
    <t>44079870</t>
  </si>
  <si>
    <t>23/03/2026</t>
  </si>
  <si>
    <t>http://sipot.tula.gob.mx/wp-content/uploads/2026/04/OFICIO-COMISION-53_0001.pdf</t>
  </si>
  <si>
    <t>D58CCF026DC3F8AB80F3A89370A271E2</t>
  </si>
  <si>
    <t>44079871</t>
  </si>
  <si>
    <t>http://sipot.tula.gob.mx/wp-content/uploads/2026/04/OFICIO-COMISION-55_0001.pdf</t>
  </si>
  <si>
    <t>F18DBEDA3EE05C91B62B6FA347F59CC9</t>
  </si>
  <si>
    <t>TOMAS</t>
  </si>
  <si>
    <t>44079872</t>
  </si>
  <si>
    <t>http://sipot.tula.gob.mx/wp-content/uploads/2026/04/OFICIO-COMISION-57_0001.pdf</t>
  </si>
  <si>
    <t>7CFDC7D35393463F73B6619D5B440764</t>
  </si>
  <si>
    <t>NIVEL 2</t>
  </si>
  <si>
    <t>ASESOR JURIDICO</t>
  </si>
  <si>
    <t>SINDICATURA JURIDICA</t>
  </si>
  <si>
    <t>DULCE MARIA</t>
  </si>
  <si>
    <t>HERRERA</t>
  </si>
  <si>
    <t>MIRANDA</t>
  </si>
  <si>
    <t>106</t>
  </si>
  <si>
    <t>PACHUCA DE SOTO</t>
  </si>
  <si>
    <t>ASISTIR A LA CD DE PACHUCA DE SOTO A AUDIENCIA PARA EL DESAHOGO DE LAS PRUEBAS Y AUDIENCIA CONCILIATORIA EN EL TRIBUNAL DE ARBITRAJE</t>
  </si>
  <si>
    <t>14/01/2026</t>
  </si>
  <si>
    <t>44118764</t>
  </si>
  <si>
    <t>21/01/2026</t>
  </si>
  <si>
    <t>http://sipot.tula.gob.mx/wp-content/uploads/2026/01/20260126111037455.pdf</t>
  </si>
  <si>
    <t>https://www.congreso-hidalgo.gob.mx/biblioteca_legislativa/leyes_cintillo/Ley%20de%20Presupuesto%20y%20Contabilidad%20Gubernamental%20del%20Estado%20de%20Hidalgo.pdf</t>
  </si>
  <si>
    <t>TESORERIA MUNICIPAL</t>
  </si>
  <si>
    <t>9B48E4FEA484566C9899C68F31EFF84C</t>
  </si>
  <si>
    <t>ASISTIR A LA CD DE PACHUCA DE SOTO AL TRIBUNAL DE ARBITRAJE PARA FIRMA DE CONVENIOS CON EX TRABAJADORES</t>
  </si>
  <si>
    <t>16/12/2026</t>
  </si>
  <si>
    <t>44118765</t>
  </si>
  <si>
    <t>http://sipot.tula.gob.mx/wp-content/uploads/2026/01/20260126111214969.pdf</t>
  </si>
  <si>
    <t>0F98E7D65B26D311F2061A2D0FDA5398</t>
  </si>
  <si>
    <t>AUXILIAR</t>
  </si>
  <si>
    <t>INSTANCIA PARA EL DESARROLLO DE LAS MUJERES</t>
  </si>
  <si>
    <t>MARICELA</t>
  </si>
  <si>
    <t>LEON</t>
  </si>
  <si>
    <t>VALDEZ</t>
  </si>
  <si>
    <t>368</t>
  </si>
  <si>
    <t>ASISTIR A LA CD DE PACHUCA DE SOTO PARA ENTREGA DE CONVENIO DE COLABORACION AL INSTITUTO HIDALGUENSE DE LAS MUJERES</t>
  </si>
  <si>
    <t>13/01/2026</t>
  </si>
  <si>
    <t>44118766</t>
  </si>
  <si>
    <t>http://sipot.tula.gob.mx/wp-content/uploads/2026/01/20260126111319824.pdf</t>
  </si>
  <si>
    <t>CC42633A6C9328F63E92D4860544764D</t>
  </si>
  <si>
    <t>44079873</t>
  </si>
  <si>
    <t>http://sipot.tula.gob.mx/wp-content/uploads/2026/04/OFICIO-COMISION-59_0001.pdf</t>
  </si>
  <si>
    <t>7D06BA0604676480D24199E08D34A6D2</t>
  </si>
  <si>
    <t>30/03/2026</t>
  </si>
  <si>
    <t>44079874</t>
  </si>
  <si>
    <t>http://sipot.tula.gob.mx/wp-content/uploads/2026/04/OFICIO-COMISION-61_0001.pdf</t>
  </si>
  <si>
    <t>B2FECE074CEBD439E76F75DEBA92C0E7</t>
  </si>
  <si>
    <t>212</t>
  </si>
  <si>
    <t>ASISTIR A LA CD DE PACHUCA DE SOTO A PRESENTACION DE TERMINO DENTRO DEL EXPEDIENTE: 148/2025</t>
  </si>
  <si>
    <t>20/01/2026</t>
  </si>
  <si>
    <t>44118767</t>
  </si>
  <si>
    <t>26/01/2026</t>
  </si>
  <si>
    <t>http://sipot.tula.gob.mx/wp-content/uploads/2026/01/20260126111422186.pdf</t>
  </si>
  <si>
    <t>9173AFB9D7EB9B6E8CDEA4310720DA12</t>
  </si>
  <si>
    <t>ASISTIR A LA CD DE PACHUCA DE SOTO A DESAHOGO DE LA PRUEBA CONFESIONAL DENTRO DEL EXPEDIENTE 08/2024</t>
  </si>
  <si>
    <t>22/01/2026</t>
  </si>
  <si>
    <t>44118768</t>
  </si>
  <si>
    <t>29/01/2026</t>
  </si>
  <si>
    <t>http://sipot.tula.gob.mx/wp-content/uploads/2026/03/OC.pdf</t>
  </si>
  <si>
    <t>32E5F4F0BDD81517CFBCA47AF7D86F73</t>
  </si>
  <si>
    <t>DIRECTOR</t>
  </si>
  <si>
    <t>TURISMO MUNICIPAL</t>
  </si>
  <si>
    <t>DANIEL</t>
  </si>
  <si>
    <t>MUÑOZ</t>
  </si>
  <si>
    <t>360</t>
  </si>
  <si>
    <t>ASISTIR A LA CD DE PACHUCA DE SOTO A ENTREGA DE OFICIOS DE SOLICITUD Y RECOGER FOLLETERIA</t>
  </si>
  <si>
    <t>19/01/2026</t>
  </si>
  <si>
    <t>44118769</t>
  </si>
  <si>
    <t>http://sipot.tula.gob.mx/wp-content/uploads/2026/03/OC-1.pdf</t>
  </si>
  <si>
    <t>EFA3ECF6BB3E8A06EA28C537FE304268</t>
  </si>
  <si>
    <t>ASISTIR A LA CD DE PACHUCA DE SOTO AL TRIBUNAL DE ARBITRAJE PARA COMPARECER EN AUDIENCIAS</t>
  </si>
  <si>
    <t>11/02/2026</t>
  </si>
  <si>
    <t>44118771</t>
  </si>
  <si>
    <t>23/02/2026</t>
  </si>
  <si>
    <t>http://sipot.tula.gob.mx/wp-content/uploads/2026/03/11-02-2026-DULCE-MARIA-HERRERA-MIRANDA-2.pdf</t>
  </si>
  <si>
    <t>CBAA133954B6A35669EE7996B16EF1FE</t>
  </si>
  <si>
    <t>DIRECTORA</t>
  </si>
  <si>
    <t>PLANEACION</t>
  </si>
  <si>
    <t>DANIELA</t>
  </si>
  <si>
    <t>LOPEZ</t>
  </si>
  <si>
    <t>ASISTIR A LA CD DE PACHUCA DE SOTO A PRESENTACIÓN DE EXPERIENCIAS Y RESULTADOS DE PLANEACIÓN URBANA</t>
  </si>
  <si>
    <t>19/02/2026</t>
  </si>
  <si>
    <t>44118772</t>
  </si>
  <si>
    <t>04/03/2026</t>
  </si>
  <si>
    <t>http://sipot.tula.gob.mx/wp-content/uploads/2026/03/OC-3.pdf</t>
  </si>
  <si>
    <t>D7ABCA04CB75A59CF302C9D4BC1DDCC9</t>
  </si>
  <si>
    <t>CONTADORA GENERAL</t>
  </si>
  <si>
    <t>MARIA DEL CARMEN</t>
  </si>
  <si>
    <t>REMIGIO</t>
  </si>
  <si>
    <t>1169</t>
  </si>
  <si>
    <t>ASISTIR A LA CD DE PACHUCA DE SOTO A CURSO DEL SECRETARIADO EJECUTIVO</t>
  </si>
  <si>
    <t>13/02/2026</t>
  </si>
  <si>
    <t>44118770</t>
  </si>
  <si>
    <t>http://sipot.tula.gob.mx/wp-content/uploads/2026/03/OC-2.pdf</t>
  </si>
  <si>
    <t>67008277FC3AF55418A050C8CE24EE9D</t>
  </si>
  <si>
    <t>562</t>
  </si>
  <si>
    <t>ASISTIR A LA CD DE PACHUCA DE SOTO A REUNION DE TRABAJO CON DIRECTORES DEL CENTRO INAH</t>
  </si>
  <si>
    <t>10/02/2026</t>
  </si>
  <si>
    <t>44118774</t>
  </si>
  <si>
    <t>http://sipot.tula.gob.mx/wp-content/uploads/2026/03/OC-5.pdf</t>
  </si>
  <si>
    <t>43DDCF143C7D27E933C84BB4F8BFC2F7</t>
  </si>
  <si>
    <t>424</t>
  </si>
  <si>
    <t>ASISTIR A LA CD DE PACHUCA SOTO A DESFILE "ES TIEMPO DE CARNAVAL" MUESTRA REPRESENTATIVADE LAS DIVERSAS CELEBRACIONES EN DISTINTAS REGIONES</t>
  </si>
  <si>
    <t>07/02/2026</t>
  </si>
  <si>
    <t>44118775</t>
  </si>
  <si>
    <t>http://sipot.tula.gob.mx/wp-content/uploads/2026/03/OC-6.pdf</t>
  </si>
  <si>
    <t>923175B3CC969ED645E810301E8C508B</t>
  </si>
  <si>
    <t>ASISTIR A LA CD DE PACHUCA DE SOTO A PALACIO DE GOBIERNO, UNIDAD DE PLANEACION Y PROSPECTIVA DEL ESTADO DE HIDALGO</t>
  </si>
  <si>
    <t>44118773</t>
  </si>
  <si>
    <t>http://sipot.tula.gob.mx/wp-content/uploads/2026/03/OC-4.pdf</t>
  </si>
  <si>
    <t>AD556A445674E192B0997BC388FF5082</t>
  </si>
  <si>
    <t>391</t>
  </si>
  <si>
    <t>INGRESO DE AMPARO EN JUZGADOS DE DISTRITO</t>
  </si>
  <si>
    <t>08/01/2026</t>
  </si>
  <si>
    <t>44079844</t>
  </si>
  <si>
    <t>09/01/2026</t>
  </si>
  <si>
    <t>http://sipot.tula.gob.mx/wp-content/uploads/2026/04/OFICIO-COMISION-01_0001.pdf</t>
  </si>
  <si>
    <t>04DC9AEE501784482C95DE10DD58DEF7</t>
  </si>
  <si>
    <t>COORDINADOR (A)</t>
  </si>
  <si>
    <t>MARIA TERESA</t>
  </si>
  <si>
    <t>BARCENAS</t>
  </si>
  <si>
    <t>438</t>
  </si>
  <si>
    <t>PROGRAMAS PILARES</t>
  </si>
  <si>
    <t>44079845</t>
  </si>
  <si>
    <t>http://sipot.tula.gob.mx/wp-content/uploads/2026/04/OFICIO-COMISION-03_0001.pdf</t>
  </si>
  <si>
    <t>0786D7E7503ECAAD058A738717CC256E</t>
  </si>
  <si>
    <t>44079846</t>
  </si>
  <si>
    <t>18/01/2026</t>
  </si>
  <si>
    <t>http://sipot.tula.gob.mx/wp-content/uploads/2026/04/OFICIO-COMISION-05_0001.pdf</t>
  </si>
  <si>
    <t>7407C9F95286FD4498AF447FD1903428</t>
  </si>
  <si>
    <t>158.5</t>
  </si>
  <si>
    <t>15/01/2026</t>
  </si>
  <si>
    <t>44079847</t>
  </si>
  <si>
    <t>148.5</t>
  </si>
  <si>
    <t>http://sipot.tula.gob.mx/wp-content/uploads/2026/04/OFICIO-COMISION-07_0001.pdf</t>
  </si>
  <si>
    <t>3314C868A20CB7250EBA51859211FCB3</t>
  </si>
  <si>
    <t>44079848</t>
  </si>
  <si>
    <t>http://sipot.tula.gob.mx/wp-content/uploads/2026/04/OFICIO-COMISION-09_0001.pdf</t>
  </si>
  <si>
    <t>BD88BE4D903F88C3CB8DC69E58F41151</t>
  </si>
  <si>
    <t>145.7</t>
  </si>
  <si>
    <t>44079849</t>
  </si>
  <si>
    <t>23/01/2026</t>
  </si>
  <si>
    <t>http://sipot.tula.gob.mx/wp-content/uploads/2026/04/OFICIO-COMISION-11_0001.pdf</t>
  </si>
  <si>
    <t>5E91BC1365EF86DE3DB463CFFC438EBB</t>
  </si>
  <si>
    <t>449</t>
  </si>
  <si>
    <t>FISCALIA DEL ESTADO DE HIDALGO</t>
  </si>
  <si>
    <t>44079850</t>
  </si>
  <si>
    <t>27/01/2026</t>
  </si>
  <si>
    <t>http://sipot.tula.gob.mx/wp-content/uploads/2026/04/OFICIO-COMISION-13_0001.pdf</t>
  </si>
  <si>
    <t>92172090FDB5F4B4E1AA89D271610213</t>
  </si>
  <si>
    <t>FIRMA DE DOCUMENTOS</t>
  </si>
  <si>
    <t>44079851</t>
  </si>
  <si>
    <t>http://sipot.tula.gob.mx/wp-content/uploads/2026/04/OFICIO-COMISION-15_0001.pdf</t>
  </si>
  <si>
    <t>01CE9A581AA0961DBE55B232165640B3</t>
  </si>
  <si>
    <t>44079852</t>
  </si>
  <si>
    <t>http://sipot.tula.gob.mx/wp-content/uploads/2026/04/OFICIO-COMISION-17_0001.pdf</t>
  </si>
  <si>
    <t>092EB0A7887C9EE2FD2C6F691F691C3C</t>
  </si>
  <si>
    <t>44079853</t>
  </si>
  <si>
    <t>http://sipot.tula.gob.mx/wp-content/uploads/2026/04/OFICIO-COMISION-19_0001.pdf</t>
  </si>
  <si>
    <t>85CF4569E83C5C08DE52B2ED4073FB32</t>
  </si>
  <si>
    <t>44079854</t>
  </si>
  <si>
    <t>24/01/2026</t>
  </si>
  <si>
    <t>http://sipot.tula.gob.mx/wp-content/uploads/2026/04/OFICIO-COMISION-21_0001.pdf</t>
  </si>
  <si>
    <t>6F0811A6C44CCCF2F80CB6C77B1EBAC4</t>
  </si>
  <si>
    <t>494</t>
  </si>
  <si>
    <t>PERIODICO OFICIAL DEL ESTADO HIDALGO</t>
  </si>
  <si>
    <t>44079855</t>
  </si>
  <si>
    <t>http://sipot.tula.gob.mx/wp-content/uploads/2026/04/OFICIO-COMISION-23_0001.pdf</t>
  </si>
  <si>
    <t>1DCC78213091BC7C9AB3A20B5D282B8E</t>
  </si>
  <si>
    <t>PLATICA Y SEGUIMIENTO BANORTE</t>
  </si>
  <si>
    <t>04/02/2026</t>
  </si>
  <si>
    <t>44079856</t>
  </si>
  <si>
    <t>09/02/2026</t>
  </si>
  <si>
    <t>http://sipot.tula.gob.mx/wp-content/uploads/2026/04/OFICIO-COMISION-25_0001.pdf</t>
  </si>
  <si>
    <t>2F94D51D4F7C3B58EB1DA7F1E53FC402</t>
  </si>
  <si>
    <t>COORDINADOR (A) DE LA UNIDAD TECNICA</t>
  </si>
  <si>
    <t>378</t>
  </si>
  <si>
    <t>ENTREGA DE DOCUMENTACION A LA ASEH</t>
  </si>
  <si>
    <t>30/01/2026</t>
  </si>
  <si>
    <t>44079857</t>
  </si>
  <si>
    <t>http://sipot.tula.gob.mx/wp-content/uploads/2026/04/OFICIO-COMISION-27_0001.pdf</t>
  </si>
  <si>
    <t>E98A3A2EFD77713F6FBC3C139461495C</t>
  </si>
  <si>
    <t>426</t>
  </si>
  <si>
    <t>44079858</t>
  </si>
  <si>
    <t>http://sipot.tula.gob.mx/wp-content/uploads/2026/04/OFICIO-COMISION-29_0001.pdf</t>
  </si>
  <si>
    <t>F131F62B746F7B08E525A7B177CF6615</t>
  </si>
  <si>
    <t>03/03/2026</t>
  </si>
  <si>
    <t>44079859</t>
  </si>
  <si>
    <t>http://sipot.tula.gob.mx/wp-content/uploads/2026/04/OFICIO-COMISION-31_0001.pdf</t>
  </si>
  <si>
    <t>9E4FF16ADE63E8BBA13226FB7551DE91</t>
  </si>
  <si>
    <t>44079860</t>
  </si>
  <si>
    <t>http://sipot.tula.gob.mx/wp-content/uploads/2026/04/OFICIO-COMISION-33_0001.pdf</t>
  </si>
  <si>
    <t>6857A5AC449B2A8D740CA08F2F493AF4</t>
  </si>
  <si>
    <t>ENCARGADO/A DE DEPARTAMENTO DE PRECIOS UNITARIOS</t>
  </si>
  <si>
    <t>ENCARGADO DE DEPARTAMENTO DE PRECIOS UNITARIOS</t>
  </si>
  <si>
    <t>DIRECCION DE PLANEACION Y PROYECTOS</t>
  </si>
  <si>
    <t>CARLOS</t>
  </si>
  <si>
    <t>GONZAGA</t>
  </si>
  <si>
    <t>RECOGER INFORMACION A SEMARNATH DELEGACION HIDALGO PARA DAR SEGUIMIENTO A MIA DEL POZO DE BOMINTZHA Y ENTREGA DE EXPEDIENTES A LA CEA HIDALGO COMISION ESTATAL DE AGUA Y ALCANTARILLADO</t>
  </si>
  <si>
    <t>PACHUCA</t>
  </si>
  <si>
    <t>28/01/2026</t>
  </si>
  <si>
    <t>44120881</t>
  </si>
  <si>
    <t>466</t>
  </si>
  <si>
    <t>http://sipot.tula.gob.mx/wp-content/uploads/2026/04/OFICIO5-CARLOS-GARCIA-GONZAGA.pdf</t>
  </si>
  <si>
    <t>http://sipot.tula.gob.mx/wp-content/uploads/2026/04/NOR_01_04_003.pdf</t>
  </si>
  <si>
    <t>CAPYAT</t>
  </si>
  <si>
    <t>CA8179ECF136CB10428C29DA6518A484</t>
  </si>
  <si>
    <t>ASISTIO A ORGANISMO DE CUENTA DE AGUAS DEL VALLE DE MEXICO</t>
  </si>
  <si>
    <t>15/05/2026</t>
  </si>
  <si>
    <t>44120882</t>
  </si>
  <si>
    <t>338</t>
  </si>
  <si>
    <t>http://sipot.tula.gob.mx/wp-content/uploads/2026/04/OFICIO6-CARLOS-GARCIA-GONZAGA.pdf</t>
  </si>
  <si>
    <t>8490D8AE47390B82D95565C3E58EAEF5</t>
  </si>
  <si>
    <t>ENC. DE DEPTO. DE REC HUMANOS/ENC. DE DEPTO. DE ADQUISICIONES</t>
  </si>
  <si>
    <t>DIRECCION DE CONTABILIDAD Y FINANZAS</t>
  </si>
  <si>
    <t>DAISY NATALI</t>
  </si>
  <si>
    <t>RAMIREZ</t>
  </si>
  <si>
    <t>SANCHEZ</t>
  </si>
  <si>
    <t>HOSPITAL GENERAL PACHUCA</t>
  </si>
  <si>
    <t>03/02/2026</t>
  </si>
  <si>
    <t>44120883</t>
  </si>
  <si>
    <t>836</t>
  </si>
  <si>
    <t>http://sipot.tula.gob.mx/wp-content/uploads/2026/04/OFICIO7-DAISY-NATALI-RAMIREZ-SANCHEZ.pdf</t>
  </si>
  <si>
    <t>0A8765ACBB531D67618D55559FA899F3</t>
  </si>
  <si>
    <t>8</t>
  </si>
  <si>
    <t>ENCARGADO/A DEL AREA JURIDICA</t>
  </si>
  <si>
    <t>AREA JURIDICA</t>
  </si>
  <si>
    <t>SOLIS</t>
  </si>
  <si>
    <t>RODRIGUEZ</t>
  </si>
  <si>
    <t>ASISTIO AL PODER JUDICIAL DE LA FEDERACION DE DEJAR PROMOCION</t>
  </si>
  <si>
    <t>ACUDIR AL PODER JUDICIAL DE LA FEDERACION DE DEJAR PROMOCION</t>
  </si>
  <si>
    <t>06/02/2026</t>
  </si>
  <si>
    <t>44120884</t>
  </si>
  <si>
    <t>631</t>
  </si>
  <si>
    <t>http://sipot.tula.gob.mx/wp-content/uploads/2026/04/OFICIO8-MARICELA-SOLIS-RODRIGUEZ.pdf</t>
  </si>
  <si>
    <t>BBF0056607C6D573939AB41CD5981530</t>
  </si>
  <si>
    <t>DIRECTOR/A DE CONTABILIDAD Y FINANZAS</t>
  </si>
  <si>
    <t>DIRECTOR DE CONTABILIDAD Y FINANZAS</t>
  </si>
  <si>
    <t>AGUSTIN EDUARDO</t>
  </si>
  <si>
    <t>MARTINEZ</t>
  </si>
  <si>
    <t>SANTIZO</t>
  </si>
  <si>
    <t>ENTREGA DE DOCUMENTACION PARA PUBLICACION DE LA TERCERA MODIFICACIÓN AL PRESUPUESTO DE EGRESOS DE EJERCICIO FISCAL 2025, EN EL PERIODICO OFICIAL DEL ESTADO DE HIDALGO</t>
  </si>
  <si>
    <t>ENTREGA DE DOCUMENTACION PARA LA PUBLICACION DE LA TERCERA MODIFICACIÓN AL PRESUPUESTO DE EGRESOS DE EJERCICIO FISCAL 2025, EN EL PERIODICO OFICIAL DEL ESTADO DE HIDALGO</t>
  </si>
  <si>
    <t>44120885</t>
  </si>
  <si>
    <t>560</t>
  </si>
  <si>
    <t>http://sipot.tula.gob.mx/wp-content/uploads/2026/04/OFICIO9-AGUSTIN-EDUARDO-MARTINEZ-SANTIZO.pdf</t>
  </si>
  <si>
    <t>777DD0B8466469BD3EE6E519CB8F4133</t>
  </si>
  <si>
    <t>ENTREGA DE OBSERVACIONES DE LA MIA DEL POZO DE BOMINTZHA A SEMARNATH, HIDALGO</t>
  </si>
  <si>
    <t>ENTREGA DE OBSERVACIONES DE LA MIA DEL POZOZ DE BOMINTZHA A SEMARNATH, HIDALGO</t>
  </si>
  <si>
    <t>44120886</t>
  </si>
  <si>
    <t>501</t>
  </si>
  <si>
    <t>http://sipot.tula.gob.mx/wp-content/uploads/2026/04/OFICIO10-CARLOS-GARCIA-GONZAGA.pdf</t>
  </si>
  <si>
    <t>687368A589439C133BC84294ADB7023F</t>
  </si>
  <si>
    <t>11</t>
  </si>
  <si>
    <t>DIRECTOR/A DE COMERCIALIZACION</t>
  </si>
  <si>
    <t>DIRECTOR DE COMERCIALIZACION</t>
  </si>
  <si>
    <t>DIRECCION DE COMERCIALIZACION</t>
  </si>
  <si>
    <t>ARTURO</t>
  </si>
  <si>
    <t>LARA</t>
  </si>
  <si>
    <t>FRONCOSO</t>
  </si>
  <si>
    <t>ASISTIO A LA CAPACITACION DE CEAA DEL SISTEMA COMERCIAL</t>
  </si>
  <si>
    <t>ASISTIO A LA CAPACITACION A LA CEAA DEL SISTEMA COMERCIA</t>
  </si>
  <si>
    <t>20/02/2026</t>
  </si>
  <si>
    <t>44120887</t>
  </si>
  <si>
    <t>http://sipot.tula.gob.mx/wp-content/uploads/2026/04/OFICIO11-ARTURO-LARA-FRONCOSO.pdf</t>
  </si>
  <si>
    <t>8021DAC8A45CD19118E677EF0F33F539</t>
  </si>
  <si>
    <t>12</t>
  </si>
  <si>
    <t>CHOFER DE VACTOR</t>
  </si>
  <si>
    <t>DIRECCION DE OPERACIÓN</t>
  </si>
  <si>
    <t>ARMANDO</t>
  </si>
  <si>
    <t>ORBE</t>
  </si>
  <si>
    <t>MENDOZA</t>
  </si>
  <si>
    <t>RECEPCION DE PIPA CEAA</t>
  </si>
  <si>
    <t>44120888</t>
  </si>
  <si>
    <t>233</t>
  </si>
  <si>
    <t>http://sipot.tula.gob.mx/wp-content/uploads/2026/04/OFICIO12-ARMANDO-ORBE_MENDOZA.pdf</t>
  </si>
  <si>
    <t>CF6822250CA49DDFE440D9FBA3EE63FC</t>
  </si>
  <si>
    <t>DIRECTOR/A GENERAL</t>
  </si>
  <si>
    <t>DIRECTOR GENERAL</t>
  </si>
  <si>
    <t>DIRECCION GENERAL</t>
  </si>
  <si>
    <t>MARIO</t>
  </si>
  <si>
    <t>CERON</t>
  </si>
  <si>
    <t>ASISTENCIA A COMISION ESTATAL DEL AGUA Y ALCANTARILLADO (CEAA), A FIRMA DE COMODATO DE PIPA Y ENTREGA DE COMPUTO PARA SISTEMA COMERCIAL.</t>
  </si>
  <si>
    <t>44120889</t>
  </si>
  <si>
    <t>http://sipot.tula.gob.mx/wp-content/uploads/2026/04/OFICIO13-MARIO-SERRANO-CERON.pdf</t>
  </si>
  <si>
    <t>7CEB63A2C9659571F8ADD370B4CC5B6A</t>
  </si>
  <si>
    <t>TRAMITE DE SUSTITUCION DE TOKEN BANCARIO A SUCURSAL BBVA</t>
  </si>
  <si>
    <t>25/02/2026</t>
  </si>
  <si>
    <t>44120890</t>
  </si>
  <si>
    <t>659</t>
  </si>
  <si>
    <t>http://sipot.tula.gob.mx/wp-content/uploads/2026/04/OFICIO14-AGUSTIN-EDUARDO-MARTINEZ-SANTIZO.pdf</t>
  </si>
  <si>
    <t>DC10755A3614E9A09D9F19911673B462</t>
  </si>
  <si>
    <t>15</t>
  </si>
  <si>
    <t>TITULAR DEL ORGANO INTERNO DE CONTROL</t>
  </si>
  <si>
    <t>ORGANO INTERNO DE CONTROL</t>
  </si>
  <si>
    <t>LAURA ELIZABETH</t>
  </si>
  <si>
    <t>JUAREZ</t>
  </si>
  <si>
    <t>ASISTIO A PERIODICO OFICIAL A PUBLICACION DEL REGLAMENTO DE LA COMISION DE AGUA</t>
  </si>
  <si>
    <t>27/02/2026</t>
  </si>
  <si>
    <t>44120891</t>
  </si>
  <si>
    <t>537</t>
  </si>
  <si>
    <t>http://sipot.tula.gob.mx/wp-content/uploads/2026/04/OFICIO15-LAURA-ELIZABETH-JUAREZ-GARCIA.pdf</t>
  </si>
  <si>
    <t>9F3117DE37D209F3FB97631343AC4950</t>
  </si>
  <si>
    <t>16</t>
  </si>
  <si>
    <t>JEFE/A DE OFICINA DE ATENCION A USUARIOS</t>
  </si>
  <si>
    <t>JEFE DE OFICINA DE ATENCION A USUARIOS</t>
  </si>
  <si>
    <t>BRAYAN ISRAEL</t>
  </si>
  <si>
    <t>CRUZ</t>
  </si>
  <si>
    <t>ENTREGA DE OFICIO-INVITACION A LA LICITACION PUBLICA NUMERO LPN/AD/001/2026 A LA CONTRALORIA DEL ESTADO DE HIDALGO</t>
  </si>
  <si>
    <t>26/02/2026</t>
  </si>
  <si>
    <t>44120892</t>
  </si>
  <si>
    <t>459</t>
  </si>
  <si>
    <t>http://sipot.tula.gob.mx/wp-content/uploads/2026/04/OFICIO16-BRAYAN-ISRAEL-HERNANDEZ.pdf</t>
  </si>
  <si>
    <t>BEA67CD55C7E43FD3D20DD7DC4E37A68</t>
  </si>
  <si>
    <t>17</t>
  </si>
  <si>
    <t>PUBLICACION DEL REGLAMENTO DE LA COMISION DE AGUA Y ALCANTARILLADO DEL MUNICIPIO DE TULA DE ALLENDE, HIDALGO.</t>
  </si>
  <si>
    <t>PUBLICACION DEL REGLAMENTO DE LA COMISION DE AGUA Y ALCANTARILLADO DEL MUNICIPIO DE TULA DE ALLENDE, HIDALGO</t>
  </si>
  <si>
    <t>44120893</t>
  </si>
  <si>
    <t>853</t>
  </si>
  <si>
    <t>http://sipot.tula.gob.mx/wp-content/uploads/2026/04/OFICIO17-LAURA-ELIZABETH-JUAREZ-GARCIA.pdf</t>
  </si>
  <si>
    <t>73D1A52A13867BFF808FDA26AFC515D0</t>
  </si>
  <si>
    <t>18</t>
  </si>
  <si>
    <t>ENCARGADO/A DE ADQUISICIONES</t>
  </si>
  <si>
    <t>ENCARGADO DE ADQUISICIONES</t>
  </si>
  <si>
    <t>CESAREO</t>
  </si>
  <si>
    <t>GOMEZ</t>
  </si>
  <si>
    <t>ASISTIO AL PERIODICO OFICIAL Y COMISION ESTATAL DEL AGUA Y ALCANTARILLADO EN PACHUCA DE SOTO, HIDALGO</t>
  </si>
  <si>
    <t>25/03/2026</t>
  </si>
  <si>
    <t>44120894</t>
  </si>
  <si>
    <t>446</t>
  </si>
  <si>
    <t>http://sipot.tula.gob.mx/wp-content/uploads/2026/04/OFICIO18-CESAREO-RAMIREZ-GOMEZ.pdf</t>
  </si>
  <si>
    <t>494746A9938E580ABB57B3D41B6FAECC</t>
  </si>
  <si>
    <t>19</t>
  </si>
  <si>
    <t>ACUDIR TRIBUNAL DE JUSTICIA ADMINISTRATIVA Y FISCALIA ESPECIALIZADA EN DELITOS DE CORRUPCION</t>
  </si>
  <si>
    <t>44120895</t>
  </si>
  <si>
    <t>http://sipot.tula.gob.mx/wp-content/uploads/2026/04/OFICIO19-MARICELA-SOLIS-RODRIGUEZ.pdf</t>
  </si>
  <si>
    <t>C926CE91A87139B5FA2776BD69FFDFC9</t>
  </si>
  <si>
    <t>20</t>
  </si>
  <si>
    <t>AUXILIAR DEL INTERNO DE CONTROL</t>
  </si>
  <si>
    <t>CINTIA</t>
  </si>
  <si>
    <t>DURAN</t>
  </si>
  <si>
    <t>44120896</t>
  </si>
  <si>
    <t>327</t>
  </si>
  <si>
    <t>http://sipot.tula.gob.mx/wp-content/uploads/2026/04/OFICIO20_CINTIA-CRUZ-DURAN.pdf</t>
  </si>
  <si>
    <t>13641BF9BC53D3E339ACB2062CEF3CC7</t>
  </si>
  <si>
    <t>21</t>
  </si>
  <si>
    <t>DIRECTOR/A DE PLANEACION Y PROYECTOS</t>
  </si>
  <si>
    <t>DIRECTOR DE PLANEACION Y PROYECTOS</t>
  </si>
  <si>
    <t>HUGO FABIAN</t>
  </si>
  <si>
    <t>BADILLO</t>
  </si>
  <si>
    <t>TRAMITES Y ENTREGA DE DOCUMENTACION A LA COMISION ESTATAL DE AGUA Y ALCANTARILLADO CEAA.</t>
  </si>
  <si>
    <t>44120897</t>
  </si>
  <si>
    <t>578</t>
  </si>
  <si>
    <t>http://sipot.tula.gob.mx/wp-content/uploads/2026/04/OFICIO21-HUGO-FABIAN-LOPEZ-BADILLO.pdf</t>
  </si>
  <si>
    <t>7BEF3974E5FEDB0F219EF8FCC6278B24</t>
  </si>
  <si>
    <t>ASISTIO A AUDITORIA SUPERIOR DEL ESTADO DE HIDALGO, CITA DE ENTREGA DE CEDULA DE RESULTADOS</t>
  </si>
  <si>
    <t>12/01/2026</t>
  </si>
  <si>
    <t>44120877</t>
  </si>
  <si>
    <t>701</t>
  </si>
  <si>
    <t>http://sipot.tula.gob.mx/wp-content/uploads/2026/04/OFICIO1-MARIO-SERRANO-CERON.pdf</t>
  </si>
  <si>
    <t>E463DC1CEF926E5B7A018A0E06D01F89</t>
  </si>
  <si>
    <t>44120878</t>
  </si>
  <si>
    <t>545</t>
  </si>
  <si>
    <t>http://sipot.tula.gob.mx/wp-content/uploads/2026/04/OFICIO2-CESAREO-RAMIREZ-GOMEZ.pdf</t>
  </si>
  <si>
    <t>DB994653866062DDA6A06F7B980BB9EA</t>
  </si>
  <si>
    <t>44120879</t>
  </si>
  <si>
    <t>http://sipot.tula.gob.mx/wp-content/uploads/2026/04/OFICIO3-MARIO-SERRANO-CERON.pdf</t>
  </si>
  <si>
    <t>BF5FA08D778E52F547242B9495222119</t>
  </si>
  <si>
    <t>ASISTIO A OFICINAS DE COMISION DE MEJORA REGULATORIO DEL ESTADO</t>
  </si>
  <si>
    <t>ASISTIO A OFICINAS DE COMISION DE MEJORA REGULATORIA DEL ESTADO</t>
  </si>
  <si>
    <t>44120880</t>
  </si>
  <si>
    <t>511</t>
  </si>
  <si>
    <t>http://sipot.tula.gob.mx/wp-content/uploads/2026/04/OFICIO4-LAURA-ELIZABETH-JUAREZ-GARCIA.pdf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</si>
  <si>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</si>
  <si>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</si>
  <si>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</si>
  <si>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</si>
  <si>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</si>
  <si>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</si>
  <si>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</si>
  <si>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</si>
  <si>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</si>
  <si>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</si>
  <si>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No binario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</si>
  <si>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</si>
  <si>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</si>
  <si>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</si>
  <si>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</si>
  <si>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</si>
  <si>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</si>
  <si>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</si>
  <si>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</si>
  <si>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</si>
  <si>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8BC6A0A689345FADF1D93230F095E38B</t>
  </si>
  <si>
    <t>375</t>
  </si>
  <si>
    <t>VIATICOS NACIONALES</t>
  </si>
  <si>
    <t>8BC6A0A689345FADFC08A812D312A346</t>
  </si>
  <si>
    <t>57F81C3A6946DFC09916EBF90996AC34</t>
  </si>
  <si>
    <t>8BC6A0A689345FAD345283D3F19BCCBE</t>
  </si>
  <si>
    <t>57F81C3A6946DFC097EA2433929D0133</t>
  </si>
  <si>
    <t>57F81C3A6946DFC021835978D5A6F5DE</t>
  </si>
  <si>
    <t>57F81C3A6946DFC00262AAE9194860EF</t>
  </si>
  <si>
    <t>57F81C3A6946DFC01A310F4EB2C33C8B</t>
  </si>
  <si>
    <t>3797229EF5A86F3F73C003DB5AF4E276</t>
  </si>
  <si>
    <t>3797229EF5A86F3F30CCD806A7EEB8BF</t>
  </si>
  <si>
    <t>3797229EF5A86F3FC5D1613C6388C515</t>
  </si>
  <si>
    <t>3797229EF5A86F3FCAF12B1322C9BA16</t>
  </si>
  <si>
    <t>3E87D957445AF4CD5BF7AA7740F4DD11</t>
  </si>
  <si>
    <t>3751</t>
  </si>
  <si>
    <t>VIATICOS EN EL PAIS</t>
  </si>
  <si>
    <t>3E87D957445AF4CDC5E9DBCA1B1EB66C</t>
  </si>
  <si>
    <t>3E87D957445AF4CDAFA92300C3E3D9AD</t>
  </si>
  <si>
    <t>3797229EF5A86F3F484086EBB7BDD178</t>
  </si>
  <si>
    <t>5C59DC6C57702094F4A49518351DB181</t>
  </si>
  <si>
    <t>8E543F7427BAB2132F8AE2319FA92FC0</t>
  </si>
  <si>
    <t>8E543F7427BAB213D430512789DBABDD</t>
  </si>
  <si>
    <t>8E543F7427BAB2139ADA781A3F3B9E6F</t>
  </si>
  <si>
    <t>8E543F7427BAB213D8B8F832977B51B1</t>
  </si>
  <si>
    <t>D5DBF2931B61253B2F3040768480B575</t>
  </si>
  <si>
    <t>8E543F7427BAB21389278647E5C8F17E</t>
  </si>
  <si>
    <t>D5DBF2931B61253B5F20ABFEDAE03912</t>
  </si>
  <si>
    <t>D5DBF2931B61253B1CA65B7333BC5517</t>
  </si>
  <si>
    <t>D5DBF2931B61253B7E4E38DE5F135F71</t>
  </si>
  <si>
    <t>DAE2040A609EDF83746849F698BE1D88</t>
  </si>
  <si>
    <t>DAE2040A609EDF83198E7DCFADD160AE</t>
  </si>
  <si>
    <t>DAE2040A609EDF83BF3A85CE86DA07CC</t>
  </si>
  <si>
    <t>DAE2040A609EDF83BEB1B903664BF54C</t>
  </si>
  <si>
    <t>DAE2040A609EDF83F0E328B91101964C</t>
  </si>
  <si>
    <t>0CE776E0060329B40089D6268C774892</t>
  </si>
  <si>
    <t>0CE776E0060329B4B7B797C0CF0DC062</t>
  </si>
  <si>
    <t>0CE776E0060329B4CAD76BC928F7906C</t>
  </si>
  <si>
    <t>0CE776E0060329B48DD41FDAB481B526</t>
  </si>
  <si>
    <t>0CE776E0060329B438E7FDBF88B20B10</t>
  </si>
  <si>
    <t>6D29CC7FB8352D2580179A164FE24563</t>
  </si>
  <si>
    <t>6D29CC7FB8352D251DF92E82BF5962CB</t>
  </si>
  <si>
    <t>6D29CC7FB8352D25AF1E98492A88BC97</t>
  </si>
  <si>
    <t>6D29CC7FB8352D256A04543A5068E189</t>
  </si>
  <si>
    <t>6D29CC7FB8352D2580451E6DAB0D46E3</t>
  </si>
  <si>
    <t>8BC6A0A689345FAD97C1CCBD840DA859</t>
  </si>
  <si>
    <t>8BC6A0A689345FADE5754DBA2C49A65E</t>
  </si>
  <si>
    <t>363FF59EA0A7A9D85C4664C6FDAF095A</t>
  </si>
  <si>
    <t>363FF59EA0A7A9D81191A80CD0F8F2F5</t>
  </si>
  <si>
    <t>363FF59EA0A7A9D8E5203E0D8ADA3582</t>
  </si>
  <si>
    <t>965F651257C884D2CFB214239B86430F</t>
  </si>
  <si>
    <t>965F651257C884D2158CF8E85CC872C3</t>
  </si>
  <si>
    <t>965F651257C884D24EA4EEA8336AF41A</t>
  </si>
  <si>
    <t>965F651257C884D21EF31FB5E0AFF63A</t>
  </si>
  <si>
    <t>965F651257C884D223148E598957B252</t>
  </si>
  <si>
    <t>C9EE62483FA49042D4815DE76AA3293B</t>
  </si>
  <si>
    <t>C9EE62483FA490420957567A818FD7A6</t>
  </si>
  <si>
    <t>C9EE62483FA49042586966C332BF3B9D</t>
  </si>
  <si>
    <t>C9EE62483FA490422CCE345405E195DF</t>
  </si>
  <si>
    <t>C9EE62483FA490420BC4CBED6F2E2DF7</t>
  </si>
  <si>
    <t>839E652A4F36F733B2F7E895BEB450A3</t>
  </si>
  <si>
    <t>839E652A4F36F7333B0D9E23B72FCF03</t>
  </si>
  <si>
    <t>839E652A4F36F7336AD185F9B616153D</t>
  </si>
  <si>
    <t>839E652A4F36F7333EC8C4225ECB16AD</t>
  </si>
  <si>
    <t>BDBCB99A98D587524C0E8E1E1541BE99</t>
  </si>
  <si>
    <t>BDBCB99A98D587527EB2B691E6DBCF77</t>
  </si>
  <si>
    <t>363FF59EA0A7A9D88D4F2637C826F882</t>
  </si>
  <si>
    <t>363FF59EA0A7A9D8787F3BDD2E2B8912</t>
  </si>
  <si>
    <t>45270</t>
  </si>
  <si>
    <t>Hipervínculo a las facturas o comprobantes</t>
  </si>
  <si>
    <t>8BC6A0A689345FAD741DFF2339A4B781</t>
  </si>
  <si>
    <t>http://sipot.tula.gob.mx/wp-content/uploads/2026/04/FACTURA-38_0001.pdf</t>
  </si>
  <si>
    <t>57F81C3A6946DFC0851287BFB39A495C</t>
  </si>
  <si>
    <t>http://sipot.tula.gob.mx/wp-content/uploads/2026/04/FACTURA-40_0001.pdf</t>
  </si>
  <si>
    <t>57F81C3A6946DFC004C10CC3470BCC7F</t>
  </si>
  <si>
    <t>http://sipot.tula.gob.mx/wp-content/uploads/2026/04/FACTURA-42_0001.pdf</t>
  </si>
  <si>
    <t>8BC6A0A689345FAD24BFCD527F4842D1</t>
  </si>
  <si>
    <t>http://sipot.tula.gob.mx/wp-content/uploads/2026/04/FACTURA-36_0001.pdf</t>
  </si>
  <si>
    <t>57F81C3A6946DFC0E76C37AB6E044EC2</t>
  </si>
  <si>
    <t>http://sipot.tula.gob.mx/wp-content/uploads/2026/04/FACTURA-44_0001.pdf</t>
  </si>
  <si>
    <t>57F81C3A6946DFC09C0273F83716DB16</t>
  </si>
  <si>
    <t>http://sipot.tula.gob.mx/wp-content/uploads/2026/04/FACTURA-46_0001.pdf</t>
  </si>
  <si>
    <t>57F81C3A6946DFC0DDD1B552109DF7F5</t>
  </si>
  <si>
    <t>http://sipot.tula.gob.mx/wp-content/uploads/2026/04/FACTURA-48_0001.pdf</t>
  </si>
  <si>
    <t>3797229EF5A86F3F63F0AEABCCE86878</t>
  </si>
  <si>
    <t>http://sipot.tula.gob.mx/wp-content/uploads/2026/04/FACTURA-50_0001.pdf</t>
  </si>
  <si>
    <t>3797229EF5A86F3FFDCE2D070D64CF50</t>
  </si>
  <si>
    <t>http://sipot.tula.gob.mx/wp-content/uploads/2026/04/FACTURA-52_0001.pdf</t>
  </si>
  <si>
    <t>3797229EF5A86F3FA600717BEF604240</t>
  </si>
  <si>
    <t>http://sipot.tula.gob.mx/wp-content/uploads/2026/04/FACTURA-54_0001.pdf</t>
  </si>
  <si>
    <t>3797229EF5A86F3F90BE9FB48128CCB6</t>
  </si>
  <si>
    <t>http://sipot.tula.gob.mx/wp-content/uploads/2026/04/FACTURA-56_0001.pdf</t>
  </si>
  <si>
    <t>3797229EF5A86F3F8907BC901DC0D4EF</t>
  </si>
  <si>
    <t>http://sipot.tula.gob.mx/wp-content/uploads/2026/04/FACTURA-58_0001.pdf</t>
  </si>
  <si>
    <t>3E87D957445AF4CD2DA10A1EE015D8EC</t>
  </si>
  <si>
    <t>http://sipot.tula.gob.mx/wp-content/uploads/2026/01/20260126111043251.pdf</t>
  </si>
  <si>
    <t>3E87D957445AF4CDF25193E1831F8FEA</t>
  </si>
  <si>
    <t>http://sipot.tula.gob.mx/wp-content/uploads/2026/01/20260126111220843.pdf</t>
  </si>
  <si>
    <t>8E543F7427BAB21334E0190616C090E3</t>
  </si>
  <si>
    <t>http://sipot.tula.gob.mx/wp-content/uploads/2026/01/20260126111325508.pdf</t>
  </si>
  <si>
    <t>5C59DC6C5770209485E034830DE29BB0</t>
  </si>
  <si>
    <t>http://sipot.tula.gob.mx/wp-content/uploads/2026/04/FACTURA-60_0001.pdf</t>
  </si>
  <si>
    <t>5C59DC6C577020949732F557E67663ED</t>
  </si>
  <si>
    <t>http://sipot.tula.gob.mx/wp-content/uploads/2026/04/FACTURA-62_0001.pdf</t>
  </si>
  <si>
    <t>8E543F7427BAB21355CE87295A46B236</t>
  </si>
  <si>
    <t>http://sipot.tula.gob.mx/wp-content/uploads/2026/01/20260126111427368.pdf</t>
  </si>
  <si>
    <t>8E543F7427BAB213913E893BD571E2AA</t>
  </si>
  <si>
    <t>http://sipot.tula.gob.mx/wp-content/uploads/2026/03/FACT.pdf</t>
  </si>
  <si>
    <t>8E543F7427BAB213AC15EAE8209AB1CC</t>
  </si>
  <si>
    <t>http://sipot.tula.gob.mx/wp-content/uploads/2026/03/FACT-1.pdf</t>
  </si>
  <si>
    <t>D5DBF2931B61253BE7E1DE1C2AF459A6</t>
  </si>
  <si>
    <t>http://sipot.tula.gob.mx/wp-content/uploads/2026/03/11-02-2026-DULCE-MARIA-HERRERA-MIRANDA-1.pdf</t>
  </si>
  <si>
    <t>D5DBF2931B61253BCBF77238F3484D62</t>
  </si>
  <si>
    <t>http://sipot.tula.gob.mx/wp-content/uploads/2026/03/FACT-3.pdf</t>
  </si>
  <si>
    <t>8E543F7427BAB2139E366007A80AAF25</t>
  </si>
  <si>
    <t>http://sipot.tula.gob.mx/wp-content/uploads/2026/03/FACT-2.pdf</t>
  </si>
  <si>
    <t>D5DBF2931B61253B1085537ACAE35600</t>
  </si>
  <si>
    <t>http://sipot.tula.gob.mx/wp-content/uploads/2026/03/FACT-5.pdf</t>
  </si>
  <si>
    <t>D5DBF2931B61253B02F0D46FBEC8A11F</t>
  </si>
  <si>
    <t>http://sipot.tula.gob.mx/wp-content/uploads/2026/03/FACT-6.pdf</t>
  </si>
  <si>
    <t>D5DBF2931B61253B566A4F4B6CFE7283</t>
  </si>
  <si>
    <t>http://sipot.tula.gob.mx/wp-content/uploads/2026/03/FACT-4.pdf</t>
  </si>
  <si>
    <t>DAE2040A609EDF83AEFE10BF0C2167BD</t>
  </si>
  <si>
    <t>http://sipot.tula.gob.mx/wp-content/uploads/2026/04/FACTURA-02_0001.pdf</t>
  </si>
  <si>
    <t>DAE2040A609EDF835B5810C0A6FDD9CD</t>
  </si>
  <si>
    <t>http://sipot.tula.gob.mx/wp-content/uploads/2026/04/FACTURA-04_0001.pdf</t>
  </si>
  <si>
    <t>DAE2040A609EDF833687F370AFD34896</t>
  </si>
  <si>
    <t>http://sipot.tula.gob.mx/wp-content/uploads/2026/04/FACTURA-06_0001.pdf</t>
  </si>
  <si>
    <t>DAE2040A609EDF83C18F00DF92B21278</t>
  </si>
  <si>
    <t>http://sipot.tula.gob.mx/wp-content/uploads/2026/04/FACTURA-08_0001.pdf</t>
  </si>
  <si>
    <t>0CE776E0060329B4B7C4D31EC76D4714</t>
  </si>
  <si>
    <t>http://sipot.tula.gob.mx/wp-content/uploads/2026/04/FACTURA-10_0001.pdf</t>
  </si>
  <si>
    <t>0CE776E0060329B423DB5E423F8C0357</t>
  </si>
  <si>
    <t>http://sipot.tula.gob.mx/wp-content/uploads/2026/04/FACTURA-12_0001.pdf</t>
  </si>
  <si>
    <t>0CE776E0060329B400FD77B0D307574A</t>
  </si>
  <si>
    <t>http://sipot.tula.gob.mx/wp-content/uploads/2026/04/FACTURA-14_0001.pdf</t>
  </si>
  <si>
    <t>0CE776E0060329B4028714A2C759EBD0</t>
  </si>
  <si>
    <t>http://sipot.tula.gob.mx/wp-content/uploads/2026/04/FACTURA-16_0001.pdf</t>
  </si>
  <si>
    <t>0CE776E0060329B411DCABCC4A4F0E47</t>
  </si>
  <si>
    <t>http://sipot.tula.gob.mx/wp-content/uploads/2026/04/FACTURA-18_0001.pdf</t>
  </si>
  <si>
    <t>6D29CC7FB8352D25EAE2AC34FBC1BCDE</t>
  </si>
  <si>
    <t>http://sipot.tula.gob.mx/wp-content/uploads/2026/04/FACTURA-20_0001.pdf</t>
  </si>
  <si>
    <t>6D29CC7FB8352D25C76ED0EB82EED2AD</t>
  </si>
  <si>
    <t>http://sipot.tula.gob.mx/wp-content/uploads/2026/04/FACTURA-22_0001.pdf</t>
  </si>
  <si>
    <t>6D29CC7FB8352D25821541B835DCCB4C</t>
  </si>
  <si>
    <t>http://sipot.tula.gob.mx/wp-content/uploads/2026/04/FACTURA-24_0001.pdf</t>
  </si>
  <si>
    <t>6D29CC7FB8352D25555BBA8384212103</t>
  </si>
  <si>
    <t>http://sipot.tula.gob.mx/wp-content/uploads/2026/04/FACTURA-26_0001.pdf</t>
  </si>
  <si>
    <t>6D29CC7FB8352D254E19F7BEE4DA9078</t>
  </si>
  <si>
    <t>http://sipot.tula.gob.mx/wp-content/uploads/2026/04/FACTURA-28_0001.pdf</t>
  </si>
  <si>
    <t>8BC6A0A689345FAD11EBF621CB21BD26</t>
  </si>
  <si>
    <t>http://sipot.tula.gob.mx/wp-content/uploads/2026/04/FACTURA-30_0001.pdf</t>
  </si>
  <si>
    <t>8BC6A0A689345FADF99AE6B1222B8130</t>
  </si>
  <si>
    <t>http://sipot.tula.gob.mx/wp-content/uploads/2026/04/FACTURA-32_0001.pdf</t>
  </si>
  <si>
    <t>8BC6A0A689345FAD70AA0C02E247D0A8</t>
  </si>
  <si>
    <t>http://sipot.tula.gob.mx/wp-content/uploads/2026/04/FACTURA-34_0001.pdf</t>
  </si>
  <si>
    <t>363FF59EA0A7A9D8CE7F61C96F429AFE</t>
  </si>
  <si>
    <t>http://sipot.tula.gob.mx/wp-content/uploads/2026/04/5FACTURAS-CARLOS-GARCIA-GONZAGA.pdf</t>
  </si>
  <si>
    <t>363FF59EA0A7A9D80AEE235C10C8A260</t>
  </si>
  <si>
    <t>http://sipot.tula.gob.mx/wp-content/uploads/2026/04/6FACTURAS-CARLOS-GARCIA-GONZAGA.pdf</t>
  </si>
  <si>
    <t>363FF59EA0A7A9D847087F19EB96CC9F</t>
  </si>
  <si>
    <t>http://sipot.tula.gob.mx/wp-content/uploads/2026/04/7FACTURAS-DAYSI-NATALI-RAMIREZ-SANCHEZ.pdf</t>
  </si>
  <si>
    <t>965F651257C884D2333DF3F8D4CC365F</t>
  </si>
  <si>
    <t>http://sipot.tula.gob.mx/wp-content/uploads/2026/04/8FACTURAS-MARICELA-SOLIS-RODRIGUEZ.pdf</t>
  </si>
  <si>
    <t>965F651257C884D2270CDBEAC93AE776</t>
  </si>
  <si>
    <t>http://sipot.tula.gob.mx/wp-content/uploads/2026/04/9FACTURAS-AGUSTIN-EDUARDO-MARTINEZ-SANTIZO.pdf</t>
  </si>
  <si>
    <t>965F651257C884D28D837F018AA4C93C</t>
  </si>
  <si>
    <t>http://sipot.tula.gob.mx/wp-content/uploads/2026/04/10FACTURAS-CARLOS-GARCIA-GONZAGA.pdf</t>
  </si>
  <si>
    <t>965F651257C884D238863DAB8A823E7A</t>
  </si>
  <si>
    <t>http://sipot.tula.gob.mx/wp-content/uploads/2026/04/11FACTURAS-ARTURO-LARA-FRONCOSO.pdf</t>
  </si>
  <si>
    <t>965F651257C884D20776124019DE33B3</t>
  </si>
  <si>
    <t>http://sipot.tula.gob.mx/wp-content/uploads/2026/04/12FACTURAS-ARMANDO-ORBE-MENDOZA.pdf</t>
  </si>
  <si>
    <t>C9EE62483FA490422B83F5551D67325E</t>
  </si>
  <si>
    <t>http://sipot.tula.gob.mx/wp-content/uploads/2026/04/13FACTURAS-MARIO-SERRANO-CERON.pdf</t>
  </si>
  <si>
    <t>C9EE62483FA49042F6683BEF86C39166</t>
  </si>
  <si>
    <t>http://sipot.tula.gob.mx/wp-content/uploads/2026/04/14FACTURAS-AGUSTIN-EDUARDO-MARTINEZ-SANTIZO.pdf</t>
  </si>
  <si>
    <t>C9EE62483FA49042B8E310F11266FCF9</t>
  </si>
  <si>
    <t>http://sipot.tula.gob.mx/wp-content/uploads/2026/04/15FACTURAS-LAURA-ELIZABETH-JUAREZ-GARCIA.pdf</t>
  </si>
  <si>
    <t>C9EE62483FA4904238C95B895A33263F</t>
  </si>
  <si>
    <t>http://sipot.tula.gob.mx/wp-content/uploads/2026/04/16FACTURAS-BRAYAN-ISRAEL-HERNANDEZ-CRUZ.pdf</t>
  </si>
  <si>
    <t>C9EE62483FA4904206365D191F1BDC68</t>
  </si>
  <si>
    <t>http://sipot.tula.gob.mx/wp-content/uploads/2026/04/17FACTURAS-LAURA-ELIZABETH-JUAREZ-GARCIA.pdf</t>
  </si>
  <si>
    <t>839E652A4F36F7339669568698A4DDC5</t>
  </si>
  <si>
    <t>http://sipot.tula.gob.mx/wp-content/uploads/2026/04/18FACTURAS-CESAREO-RAMIREZ-GOMEZ.pdf</t>
  </si>
  <si>
    <t>839E652A4F36F73390CBA068C65E94F8</t>
  </si>
  <si>
    <t>http://sipot.tula.gob.mx/wp-content/uploads/2026/04/19FACTURAS-MARICELA-SOLIS-RODRIGUEZ.pdf</t>
  </si>
  <si>
    <t>839E652A4F36F7336C0171AD93DABEEA</t>
  </si>
  <si>
    <t>http://sipot.tula.gob.mx/wp-content/uploads/2026/04/20FACTURAS-CINTIA-CRUZ-DURAN.pdf</t>
  </si>
  <si>
    <t>839E652A4F36F7331622EAD541B0A799</t>
  </si>
  <si>
    <t>http://sipot.tula.gob.mx/wp-content/uploads/2026/04/21FACTURAS-HUGO-FABIAN-LOPEZ-BADILLO.pdf</t>
  </si>
  <si>
    <t>BDBCB99A98D587524B8097081374666F</t>
  </si>
  <si>
    <t>http://sipot.tula.gob.mx/wp-content/uploads/2026/04/1FACTURAS-MARIO-SERRANO-CERON.pdf</t>
  </si>
  <si>
    <t>BDBCB99A98D5875245A80B4CAC36B021</t>
  </si>
  <si>
    <t>http://sipot.tula.gob.mx/wp-content/uploads/2026/04/2FACTURAS-CESAREO-RAMIREZ-GOMEZ.pdf</t>
  </si>
  <si>
    <t>363FF59EA0A7A9D8861B8F915E20FFF2</t>
  </si>
  <si>
    <t>http://sipot.tula.gob.mx/wp-content/uploads/2026/04/3FACTURAS-MARIO-SERRANO-CERON.pdf</t>
  </si>
  <si>
    <t>363FF59EA0A7A9D838F2B3AF97587E44</t>
  </si>
  <si>
    <t>http://sipot.tula.gob.mx/wp-content/uploads/2026/04/4FACTURAS-LAURA-ELIZABETH-JUAREZ-GARCIA.pdf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</si>
</sst>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7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61.375" customWidth="true" bestFit="true"/>
    <col min="8" max="8" width="61.375" customWidth="true" bestFit="true"/>
    <col min="9" max="9" width="43.81640625" customWidth="true" bestFit="true"/>
    <col min="10" max="10" width="17.839843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186.777343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186.777343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91.26171875" customWidth="true" bestFit="true"/>
    <col min="33" max="33" width="38.3125" customWidth="true" bestFit="true"/>
    <col min="34" max="34" width="155.6601562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13</v>
      </c>
      <c r="G8" t="s" s="4">
        <v>94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95</v>
      </c>
      <c r="P8" t="s" s="4">
        <v>102</v>
      </c>
      <c r="Q8" t="s" s="4">
        <v>103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108</v>
      </c>
      <c r="Y8" t="s" s="4">
        <v>109</v>
      </c>
      <c r="Z8" t="s" s="4">
        <v>110</v>
      </c>
      <c r="AA8" t="s" s="4">
        <v>110</v>
      </c>
      <c r="AB8" t="s" s="4">
        <v>111</v>
      </c>
      <c r="AC8" t="s" s="4">
        <v>104</v>
      </c>
      <c r="AD8" t="s" s="4">
        <v>103</v>
      </c>
      <c r="AE8" t="s" s="4">
        <v>112</v>
      </c>
      <c r="AF8" t="s" s="4">
        <v>113</v>
      </c>
      <c r="AG8" t="s" s="4">
        <v>111</v>
      </c>
      <c r="AH8" t="s" s="4">
        <v>114</v>
      </c>
      <c r="AI8" t="s" s="4">
        <v>115</v>
      </c>
      <c r="AJ8" t="s" s="4">
        <v>116</v>
      </c>
      <c r="AK8" t="s" s="4">
        <v>117</v>
      </c>
    </row>
    <row r="9" ht="45.0" customHeight="true">
      <c r="A9" t="s" s="4">
        <v>118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119</v>
      </c>
      <c r="G9" t="s" s="4">
        <v>120</v>
      </c>
      <c r="H9" t="s" s="4">
        <v>95</v>
      </c>
      <c r="I9" t="s" s="4">
        <v>96</v>
      </c>
      <c r="J9" t="s" s="4">
        <v>121</v>
      </c>
      <c r="K9" t="s" s="4">
        <v>122</v>
      </c>
      <c r="L9" t="s" s="4">
        <v>123</v>
      </c>
      <c r="M9" t="s" s="4">
        <v>100</v>
      </c>
      <c r="N9" t="s" s="4">
        <v>101</v>
      </c>
      <c r="O9" t="s" s="4">
        <v>95</v>
      </c>
      <c r="P9" t="s" s="4">
        <v>102</v>
      </c>
      <c r="Q9" t="s" s="4">
        <v>103</v>
      </c>
      <c r="R9" t="s" s="4">
        <v>124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108</v>
      </c>
      <c r="Y9" t="s" s="4">
        <v>125</v>
      </c>
      <c r="Z9" t="s" s="4">
        <v>126</v>
      </c>
      <c r="AA9" t="s" s="4">
        <v>126</v>
      </c>
      <c r="AB9" t="s" s="4">
        <v>127</v>
      </c>
      <c r="AC9" t="s" s="4">
        <v>124</v>
      </c>
      <c r="AD9" t="s" s="4">
        <v>103</v>
      </c>
      <c r="AE9" t="s" s="4">
        <v>128</v>
      </c>
      <c r="AF9" t="s" s="4">
        <v>129</v>
      </c>
      <c r="AG9" t="s" s="4">
        <v>127</v>
      </c>
      <c r="AH9" t="s" s="4">
        <v>114</v>
      </c>
      <c r="AI9" t="s" s="4">
        <v>115</v>
      </c>
      <c r="AJ9" t="s" s="4">
        <v>116</v>
      </c>
      <c r="AK9" t="s" s="4">
        <v>117</v>
      </c>
    </row>
    <row r="10" ht="45.0" customHeight="true">
      <c r="A10" t="s" s="4">
        <v>130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119</v>
      </c>
      <c r="G10" t="s" s="4">
        <v>120</v>
      </c>
      <c r="H10" t="s" s="4">
        <v>95</v>
      </c>
      <c r="I10" t="s" s="4">
        <v>96</v>
      </c>
      <c r="J10" t="s" s="4">
        <v>121</v>
      </c>
      <c r="K10" t="s" s="4">
        <v>122</v>
      </c>
      <c r="L10" t="s" s="4">
        <v>123</v>
      </c>
      <c r="M10" t="s" s="4">
        <v>100</v>
      </c>
      <c r="N10" t="s" s="4">
        <v>101</v>
      </c>
      <c r="O10" t="s" s="4">
        <v>95</v>
      </c>
      <c r="P10" t="s" s="4">
        <v>102</v>
      </c>
      <c r="Q10" t="s" s="4">
        <v>103</v>
      </c>
      <c r="R10" t="s" s="4">
        <v>131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106</v>
      </c>
      <c r="X10" t="s" s="4">
        <v>108</v>
      </c>
      <c r="Y10" t="s" s="4">
        <v>125</v>
      </c>
      <c r="Z10" t="s" s="4">
        <v>132</v>
      </c>
      <c r="AA10" t="s" s="4">
        <v>132</v>
      </c>
      <c r="AB10" t="s" s="4">
        <v>133</v>
      </c>
      <c r="AC10" t="s" s="4">
        <v>131</v>
      </c>
      <c r="AD10" t="s" s="4">
        <v>103</v>
      </c>
      <c r="AE10" t="s" s="4">
        <v>134</v>
      </c>
      <c r="AF10" t="s" s="4">
        <v>135</v>
      </c>
      <c r="AG10" t="s" s="4">
        <v>133</v>
      </c>
      <c r="AH10" t="s" s="4">
        <v>114</v>
      </c>
      <c r="AI10" t="s" s="4">
        <v>115</v>
      </c>
      <c r="AJ10" t="s" s="4">
        <v>116</v>
      </c>
      <c r="AK10" t="s" s="4">
        <v>117</v>
      </c>
    </row>
    <row r="11" ht="45.0" customHeight="true">
      <c r="A11" t="s" s="4">
        <v>136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</v>
      </c>
      <c r="G11" t="s" s="4">
        <v>137</v>
      </c>
      <c r="H11" t="s" s="4">
        <v>95</v>
      </c>
      <c r="I11" t="s" s="4">
        <v>96</v>
      </c>
      <c r="J11" t="s" s="4">
        <v>138</v>
      </c>
      <c r="K11" t="s" s="4">
        <v>139</v>
      </c>
      <c r="L11" t="s" s="4">
        <v>140</v>
      </c>
      <c r="M11" t="s" s="4">
        <v>100</v>
      </c>
      <c r="N11" t="s" s="4">
        <v>101</v>
      </c>
      <c r="O11" t="s" s="4">
        <v>95</v>
      </c>
      <c r="P11" t="s" s="4">
        <v>102</v>
      </c>
      <c r="Q11" t="s" s="4">
        <v>103</v>
      </c>
      <c r="R11" t="s" s="4">
        <v>104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106</v>
      </c>
      <c r="X11" t="s" s="4">
        <v>108</v>
      </c>
      <c r="Y11" t="s" s="4">
        <v>109</v>
      </c>
      <c r="Z11" t="s" s="4">
        <v>110</v>
      </c>
      <c r="AA11" t="s" s="4">
        <v>110</v>
      </c>
      <c r="AB11" t="s" s="4">
        <v>141</v>
      </c>
      <c r="AC11" t="s" s="4">
        <v>104</v>
      </c>
      <c r="AD11" t="s" s="4">
        <v>103</v>
      </c>
      <c r="AE11" t="s" s="4">
        <v>142</v>
      </c>
      <c r="AF11" t="s" s="4">
        <v>143</v>
      </c>
      <c r="AG11" t="s" s="4">
        <v>141</v>
      </c>
      <c r="AH11" t="s" s="4">
        <v>114</v>
      </c>
      <c r="AI11" t="s" s="4">
        <v>115</v>
      </c>
      <c r="AJ11" t="s" s="4">
        <v>116</v>
      </c>
      <c r="AK11" t="s" s="4">
        <v>117</v>
      </c>
    </row>
    <row r="12" ht="45.0" customHeight="true">
      <c r="A12" t="s" s="4">
        <v>144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119</v>
      </c>
      <c r="G12" t="s" s="4">
        <v>145</v>
      </c>
      <c r="H12" t="s" s="4">
        <v>95</v>
      </c>
      <c r="I12" t="s" s="4">
        <v>146</v>
      </c>
      <c r="J12" t="s" s="4">
        <v>147</v>
      </c>
      <c r="K12" t="s" s="4">
        <v>148</v>
      </c>
      <c r="L12" t="s" s="4">
        <v>149</v>
      </c>
      <c r="M12" t="s" s="4">
        <v>100</v>
      </c>
      <c r="N12" t="s" s="4">
        <v>101</v>
      </c>
      <c r="O12" t="s" s="4">
        <v>95</v>
      </c>
      <c r="P12" t="s" s="4">
        <v>102</v>
      </c>
      <c r="Q12" t="s" s="4">
        <v>103</v>
      </c>
      <c r="R12" t="s" s="4">
        <v>150</v>
      </c>
      <c r="S12" t="s" s="4">
        <v>105</v>
      </c>
      <c r="T12" t="s" s="4">
        <v>106</v>
      </c>
      <c r="U12" t="s" s="4">
        <v>107</v>
      </c>
      <c r="V12" t="s" s="4">
        <v>105</v>
      </c>
      <c r="W12" t="s" s="4">
        <v>106</v>
      </c>
      <c r="X12" t="s" s="4">
        <v>108</v>
      </c>
      <c r="Y12" t="s" s="4">
        <v>151</v>
      </c>
      <c r="Z12" t="s" s="4">
        <v>128</v>
      </c>
      <c r="AA12" t="s" s="4">
        <v>128</v>
      </c>
      <c r="AB12" t="s" s="4">
        <v>152</v>
      </c>
      <c r="AC12" t="s" s="4">
        <v>150</v>
      </c>
      <c r="AD12" t="s" s="4">
        <v>103</v>
      </c>
      <c r="AE12" t="s" s="4">
        <v>112</v>
      </c>
      <c r="AF12" t="s" s="4">
        <v>153</v>
      </c>
      <c r="AG12" t="s" s="4">
        <v>152</v>
      </c>
      <c r="AH12" t="s" s="4">
        <v>114</v>
      </c>
      <c r="AI12" t="s" s="4">
        <v>115</v>
      </c>
      <c r="AJ12" t="s" s="4">
        <v>116</v>
      </c>
      <c r="AK12" t="s" s="4">
        <v>117</v>
      </c>
    </row>
    <row r="13" ht="45.0" customHeight="true">
      <c r="A13" t="s" s="4">
        <v>154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13</v>
      </c>
      <c r="G13" t="s" s="4">
        <v>155</v>
      </c>
      <c r="H13" t="s" s="4">
        <v>95</v>
      </c>
      <c r="I13" t="s" s="4">
        <v>96</v>
      </c>
      <c r="J13" t="s" s="4">
        <v>156</v>
      </c>
      <c r="K13" t="s" s="4">
        <v>157</v>
      </c>
      <c r="L13" t="s" s="4">
        <v>158</v>
      </c>
      <c r="M13" t="s" s="4">
        <v>159</v>
      </c>
      <c r="N13" t="s" s="4">
        <v>101</v>
      </c>
      <c r="O13" t="s" s="4">
        <v>95</v>
      </c>
      <c r="P13" t="s" s="4">
        <v>102</v>
      </c>
      <c r="Q13" t="s" s="4">
        <v>103</v>
      </c>
      <c r="R13" t="s" s="4">
        <v>160</v>
      </c>
      <c r="S13" t="s" s="4">
        <v>105</v>
      </c>
      <c r="T13" t="s" s="4">
        <v>106</v>
      </c>
      <c r="U13" t="s" s="4">
        <v>107</v>
      </c>
      <c r="V13" t="s" s="4">
        <v>105</v>
      </c>
      <c r="W13" t="s" s="4">
        <v>106</v>
      </c>
      <c r="X13" t="s" s="4">
        <v>108</v>
      </c>
      <c r="Y13" t="s" s="4">
        <v>161</v>
      </c>
      <c r="Z13" t="s" s="4">
        <v>162</v>
      </c>
      <c r="AA13" t="s" s="4">
        <v>162</v>
      </c>
      <c r="AB13" t="s" s="4">
        <v>163</v>
      </c>
      <c r="AC13" t="s" s="4">
        <v>160</v>
      </c>
      <c r="AD13" t="s" s="4">
        <v>103</v>
      </c>
      <c r="AE13" t="s" s="4">
        <v>164</v>
      </c>
      <c r="AF13" t="s" s="4">
        <v>165</v>
      </c>
      <c r="AG13" t="s" s="4">
        <v>163</v>
      </c>
      <c r="AH13" t="s" s="4">
        <v>114</v>
      </c>
      <c r="AI13" t="s" s="4">
        <v>115</v>
      </c>
      <c r="AJ13" t="s" s="4">
        <v>116</v>
      </c>
      <c r="AK13" t="s" s="4">
        <v>117</v>
      </c>
    </row>
    <row r="14" ht="45.0" customHeight="true">
      <c r="A14" t="s" s="4">
        <v>166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13</v>
      </c>
      <c r="G14" t="s" s="4">
        <v>167</v>
      </c>
      <c r="H14" t="s" s="4">
        <v>95</v>
      </c>
      <c r="I14" t="s" s="4">
        <v>96</v>
      </c>
      <c r="J14" t="s" s="4">
        <v>168</v>
      </c>
      <c r="K14" t="s" s="4">
        <v>169</v>
      </c>
      <c r="L14" t="s" s="4">
        <v>170</v>
      </c>
      <c r="M14" t="s" s="4">
        <v>100</v>
      </c>
      <c r="N14" t="s" s="4">
        <v>101</v>
      </c>
      <c r="O14" t="s" s="4">
        <v>95</v>
      </c>
      <c r="P14" t="s" s="4">
        <v>102</v>
      </c>
      <c r="Q14" t="s" s="4">
        <v>103</v>
      </c>
      <c r="R14" t="s" s="4">
        <v>160</v>
      </c>
      <c r="S14" t="s" s="4">
        <v>105</v>
      </c>
      <c r="T14" t="s" s="4">
        <v>106</v>
      </c>
      <c r="U14" t="s" s="4">
        <v>107</v>
      </c>
      <c r="V14" t="s" s="4">
        <v>105</v>
      </c>
      <c r="W14" t="s" s="4">
        <v>106</v>
      </c>
      <c r="X14" t="s" s="4">
        <v>108</v>
      </c>
      <c r="Y14" t="s" s="4">
        <v>161</v>
      </c>
      <c r="Z14" t="s" s="4">
        <v>171</v>
      </c>
      <c r="AA14" t="s" s="4">
        <v>171</v>
      </c>
      <c r="AB14" t="s" s="4">
        <v>172</v>
      </c>
      <c r="AC14" t="s" s="4">
        <v>160</v>
      </c>
      <c r="AD14" t="s" s="4">
        <v>103</v>
      </c>
      <c r="AE14" t="s" s="4">
        <v>173</v>
      </c>
      <c r="AF14" t="s" s="4">
        <v>174</v>
      </c>
      <c r="AG14" t="s" s="4">
        <v>172</v>
      </c>
      <c r="AH14" t="s" s="4">
        <v>114</v>
      </c>
      <c r="AI14" t="s" s="4">
        <v>115</v>
      </c>
      <c r="AJ14" t="s" s="4">
        <v>116</v>
      </c>
      <c r="AK14" t="s" s="4">
        <v>117</v>
      </c>
    </row>
    <row r="15" ht="45.0" customHeight="true">
      <c r="A15" t="s" s="4">
        <v>175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13</v>
      </c>
      <c r="G15" t="s" s="4">
        <v>137</v>
      </c>
      <c r="H15" t="s" s="4">
        <v>95</v>
      </c>
      <c r="I15" t="s" s="4">
        <v>96</v>
      </c>
      <c r="J15" t="s" s="4">
        <v>138</v>
      </c>
      <c r="K15" t="s" s="4">
        <v>139</v>
      </c>
      <c r="L15" t="s" s="4">
        <v>140</v>
      </c>
      <c r="M15" t="s" s="4">
        <v>100</v>
      </c>
      <c r="N15" t="s" s="4">
        <v>101</v>
      </c>
      <c r="O15" t="s" s="4">
        <v>95</v>
      </c>
      <c r="P15" t="s" s="4">
        <v>102</v>
      </c>
      <c r="Q15" t="s" s="4">
        <v>103</v>
      </c>
      <c r="R15" t="s" s="4">
        <v>104</v>
      </c>
      <c r="S15" t="s" s="4">
        <v>105</v>
      </c>
      <c r="T15" t="s" s="4">
        <v>106</v>
      </c>
      <c r="U15" t="s" s="4">
        <v>107</v>
      </c>
      <c r="V15" t="s" s="4">
        <v>105</v>
      </c>
      <c r="W15" t="s" s="4">
        <v>106</v>
      </c>
      <c r="X15" t="s" s="4">
        <v>108</v>
      </c>
      <c r="Y15" t="s" s="4">
        <v>161</v>
      </c>
      <c r="Z15" t="s" s="4">
        <v>171</v>
      </c>
      <c r="AA15" t="s" s="4">
        <v>171</v>
      </c>
      <c r="AB15" t="s" s="4">
        <v>176</v>
      </c>
      <c r="AC15" t="s" s="4">
        <v>104</v>
      </c>
      <c r="AD15" t="s" s="4">
        <v>103</v>
      </c>
      <c r="AE15" t="s" s="4">
        <v>173</v>
      </c>
      <c r="AF15" t="s" s="4">
        <v>177</v>
      </c>
      <c r="AG15" t="s" s="4">
        <v>176</v>
      </c>
      <c r="AH15" t="s" s="4">
        <v>114</v>
      </c>
      <c r="AI15" t="s" s="4">
        <v>115</v>
      </c>
      <c r="AJ15" t="s" s="4">
        <v>116</v>
      </c>
      <c r="AK15" t="s" s="4">
        <v>117</v>
      </c>
    </row>
    <row r="16" ht="45.0" customHeight="true">
      <c r="A16" t="s" s="4">
        <v>178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13</v>
      </c>
      <c r="G16" t="s" s="4">
        <v>94</v>
      </c>
      <c r="H16" t="s" s="4">
        <v>95</v>
      </c>
      <c r="I16" t="s" s="4">
        <v>96</v>
      </c>
      <c r="J16" t="s" s="4">
        <v>97</v>
      </c>
      <c r="K16" t="s" s="4">
        <v>98</v>
      </c>
      <c r="L16" t="s" s="4">
        <v>99</v>
      </c>
      <c r="M16" t="s" s="4">
        <v>100</v>
      </c>
      <c r="N16" t="s" s="4">
        <v>101</v>
      </c>
      <c r="O16" t="s" s="4">
        <v>95</v>
      </c>
      <c r="P16" t="s" s="4">
        <v>102</v>
      </c>
      <c r="Q16" t="s" s="4">
        <v>103</v>
      </c>
      <c r="R16" t="s" s="4">
        <v>104</v>
      </c>
      <c r="S16" t="s" s="4">
        <v>105</v>
      </c>
      <c r="T16" t="s" s="4">
        <v>106</v>
      </c>
      <c r="U16" t="s" s="4">
        <v>107</v>
      </c>
      <c r="V16" t="s" s="4">
        <v>105</v>
      </c>
      <c r="W16" t="s" s="4">
        <v>106</v>
      </c>
      <c r="X16" t="s" s="4">
        <v>108</v>
      </c>
      <c r="Y16" t="s" s="4">
        <v>161</v>
      </c>
      <c r="Z16" t="s" s="4">
        <v>171</v>
      </c>
      <c r="AA16" t="s" s="4">
        <v>171</v>
      </c>
      <c r="AB16" t="s" s="4">
        <v>179</v>
      </c>
      <c r="AC16" t="s" s="4">
        <v>104</v>
      </c>
      <c r="AD16" t="s" s="4">
        <v>103</v>
      </c>
      <c r="AE16" t="s" s="4">
        <v>173</v>
      </c>
      <c r="AF16" t="s" s="4">
        <v>180</v>
      </c>
      <c r="AG16" t="s" s="4">
        <v>179</v>
      </c>
      <c r="AH16" t="s" s="4">
        <v>114</v>
      </c>
      <c r="AI16" t="s" s="4">
        <v>115</v>
      </c>
      <c r="AJ16" t="s" s="4">
        <v>116</v>
      </c>
      <c r="AK16" t="s" s="4">
        <v>117</v>
      </c>
    </row>
    <row r="17" ht="45.0" customHeight="true">
      <c r="A17" t="s" s="4">
        <v>181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8</v>
      </c>
      <c r="G17" t="s" s="4">
        <v>182</v>
      </c>
      <c r="H17" t="s" s="4">
        <v>95</v>
      </c>
      <c r="I17" t="s" s="4">
        <v>96</v>
      </c>
      <c r="J17" t="s" s="4">
        <v>183</v>
      </c>
      <c r="K17" t="s" s="4">
        <v>140</v>
      </c>
      <c r="L17" t="s" s="4">
        <v>184</v>
      </c>
      <c r="M17" t="s" s="4">
        <v>159</v>
      </c>
      <c r="N17" t="s" s="4">
        <v>101</v>
      </c>
      <c r="O17" t="s" s="4">
        <v>95</v>
      </c>
      <c r="P17" t="s" s="4">
        <v>102</v>
      </c>
      <c r="Q17" t="s" s="4">
        <v>103</v>
      </c>
      <c r="R17" t="s" s="4">
        <v>104</v>
      </c>
      <c r="S17" t="s" s="4">
        <v>105</v>
      </c>
      <c r="T17" t="s" s="4">
        <v>106</v>
      </c>
      <c r="U17" t="s" s="4">
        <v>107</v>
      </c>
      <c r="V17" t="s" s="4">
        <v>105</v>
      </c>
      <c r="W17" t="s" s="4">
        <v>106</v>
      </c>
      <c r="X17" t="s" s="4">
        <v>185</v>
      </c>
      <c r="Y17" t="s" s="4">
        <v>186</v>
      </c>
      <c r="Z17" t="s" s="4">
        <v>187</v>
      </c>
      <c r="AA17" t="s" s="4">
        <v>187</v>
      </c>
      <c r="AB17" t="s" s="4">
        <v>188</v>
      </c>
      <c r="AC17" t="s" s="4">
        <v>104</v>
      </c>
      <c r="AD17" t="s" s="4">
        <v>103</v>
      </c>
      <c r="AE17" t="s" s="4">
        <v>189</v>
      </c>
      <c r="AF17" t="s" s="4">
        <v>190</v>
      </c>
      <c r="AG17" t="s" s="4">
        <v>188</v>
      </c>
      <c r="AH17" t="s" s="4">
        <v>114</v>
      </c>
      <c r="AI17" t="s" s="4">
        <v>115</v>
      </c>
      <c r="AJ17" t="s" s="4">
        <v>116</v>
      </c>
      <c r="AK17" t="s" s="4">
        <v>117</v>
      </c>
    </row>
    <row r="18" ht="45.0" customHeight="true">
      <c r="A18" t="s" s="4">
        <v>191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8</v>
      </c>
      <c r="G18" t="s" s="4">
        <v>182</v>
      </c>
      <c r="H18" t="s" s="4">
        <v>95</v>
      </c>
      <c r="I18" t="s" s="4">
        <v>96</v>
      </c>
      <c r="J18" t="s" s="4">
        <v>183</v>
      </c>
      <c r="K18" t="s" s="4">
        <v>140</v>
      </c>
      <c r="L18" t="s" s="4">
        <v>184</v>
      </c>
      <c r="M18" t="s" s="4">
        <v>159</v>
      </c>
      <c r="N18" t="s" s="4">
        <v>101</v>
      </c>
      <c r="O18" t="s" s="4">
        <v>95</v>
      </c>
      <c r="P18" t="s" s="4">
        <v>102</v>
      </c>
      <c r="Q18" t="s" s="4">
        <v>103</v>
      </c>
      <c r="R18" t="s" s="4">
        <v>104</v>
      </c>
      <c r="S18" t="s" s="4">
        <v>105</v>
      </c>
      <c r="T18" t="s" s="4">
        <v>106</v>
      </c>
      <c r="U18" t="s" s="4">
        <v>107</v>
      </c>
      <c r="V18" t="s" s="4">
        <v>105</v>
      </c>
      <c r="W18" t="s" s="4">
        <v>106</v>
      </c>
      <c r="X18" t="s" s="4">
        <v>185</v>
      </c>
      <c r="Y18" t="s" s="4">
        <v>186</v>
      </c>
      <c r="Z18" t="s" s="4">
        <v>162</v>
      </c>
      <c r="AA18" t="s" s="4">
        <v>162</v>
      </c>
      <c r="AB18" t="s" s="4">
        <v>192</v>
      </c>
      <c r="AC18" t="s" s="4">
        <v>104</v>
      </c>
      <c r="AD18" t="s" s="4">
        <v>103</v>
      </c>
      <c r="AE18" t="s" s="4">
        <v>171</v>
      </c>
      <c r="AF18" t="s" s="4">
        <v>193</v>
      </c>
      <c r="AG18" t="s" s="4">
        <v>192</v>
      </c>
      <c r="AH18" t="s" s="4">
        <v>114</v>
      </c>
      <c r="AI18" t="s" s="4">
        <v>115</v>
      </c>
      <c r="AJ18" t="s" s="4">
        <v>116</v>
      </c>
      <c r="AK18" t="s" s="4">
        <v>117</v>
      </c>
    </row>
    <row r="19" ht="45.0" customHeight="true">
      <c r="A19" t="s" s="4">
        <v>194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8</v>
      </c>
      <c r="G19" t="s" s="4">
        <v>182</v>
      </c>
      <c r="H19" t="s" s="4">
        <v>95</v>
      </c>
      <c r="I19" t="s" s="4">
        <v>96</v>
      </c>
      <c r="J19" t="s" s="4">
        <v>195</v>
      </c>
      <c r="K19" t="s" s="4">
        <v>140</v>
      </c>
      <c r="L19" t="s" s="4">
        <v>184</v>
      </c>
      <c r="M19" t="s" s="4">
        <v>159</v>
      </c>
      <c r="N19" t="s" s="4">
        <v>101</v>
      </c>
      <c r="O19" t="s" s="4">
        <v>95</v>
      </c>
      <c r="P19" t="s" s="4">
        <v>102</v>
      </c>
      <c r="Q19" t="s" s="4">
        <v>103</v>
      </c>
      <c r="R19" t="s" s="4">
        <v>104</v>
      </c>
      <c r="S19" t="s" s="4">
        <v>105</v>
      </c>
      <c r="T19" t="s" s="4">
        <v>106</v>
      </c>
      <c r="U19" t="s" s="4">
        <v>107</v>
      </c>
      <c r="V19" t="s" s="4">
        <v>105</v>
      </c>
      <c r="W19" t="s" s="4">
        <v>106</v>
      </c>
      <c r="X19" t="s" s="4">
        <v>185</v>
      </c>
      <c r="Y19" t="s" s="4">
        <v>186</v>
      </c>
      <c r="Z19" t="s" s="4">
        <v>162</v>
      </c>
      <c r="AA19" t="s" s="4">
        <v>162</v>
      </c>
      <c r="AB19" t="s" s="4">
        <v>196</v>
      </c>
      <c r="AC19" t="s" s="4">
        <v>104</v>
      </c>
      <c r="AD19" t="s" s="4">
        <v>103</v>
      </c>
      <c r="AE19" t="s" s="4">
        <v>171</v>
      </c>
      <c r="AF19" t="s" s="4">
        <v>197</v>
      </c>
      <c r="AG19" t="s" s="4">
        <v>196</v>
      </c>
      <c r="AH19" t="s" s="4">
        <v>114</v>
      </c>
      <c r="AI19" t="s" s="4">
        <v>115</v>
      </c>
      <c r="AJ19" t="s" s="4">
        <v>116</v>
      </c>
      <c r="AK19" t="s" s="4">
        <v>117</v>
      </c>
    </row>
    <row r="20" ht="45.0" customHeight="true">
      <c r="A20" t="s" s="4">
        <v>198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199</v>
      </c>
      <c r="G20" t="s" s="4">
        <v>200</v>
      </c>
      <c r="H20" t="s" s="4">
        <v>200</v>
      </c>
      <c r="I20" t="s" s="4">
        <v>201</v>
      </c>
      <c r="J20" t="s" s="4">
        <v>202</v>
      </c>
      <c r="K20" t="s" s="4">
        <v>203</v>
      </c>
      <c r="L20" t="s" s="4">
        <v>204</v>
      </c>
      <c r="M20" t="s" s="4">
        <v>100</v>
      </c>
      <c r="N20" t="s" s="4">
        <v>101</v>
      </c>
      <c r="O20" t="s" s="4">
        <v>117</v>
      </c>
      <c r="P20" t="s" s="4">
        <v>102</v>
      </c>
      <c r="Q20" t="s" s="4">
        <v>6</v>
      </c>
      <c r="R20" t="s" s="4">
        <v>205</v>
      </c>
      <c r="S20" t="s" s="4">
        <v>105</v>
      </c>
      <c r="T20" t="s" s="4">
        <v>106</v>
      </c>
      <c r="U20" t="s" s="4">
        <v>107</v>
      </c>
      <c r="V20" t="s" s="4">
        <v>105</v>
      </c>
      <c r="W20" t="s" s="4">
        <v>106</v>
      </c>
      <c r="X20" t="s" s="4">
        <v>206</v>
      </c>
      <c r="Y20" t="s" s="4">
        <v>207</v>
      </c>
      <c r="Z20" t="s" s="4">
        <v>208</v>
      </c>
      <c r="AA20" t="s" s="4">
        <v>208</v>
      </c>
      <c r="AB20" t="s" s="4">
        <v>209</v>
      </c>
      <c r="AC20" t="s" s="4">
        <v>205</v>
      </c>
      <c r="AD20" t="s" s="4">
        <v>205</v>
      </c>
      <c r="AE20" t="s" s="4">
        <v>210</v>
      </c>
      <c r="AF20" t="s" s="4">
        <v>211</v>
      </c>
      <c r="AG20" t="s" s="4">
        <v>209</v>
      </c>
      <c r="AH20" t="s" s="4">
        <v>212</v>
      </c>
      <c r="AI20" t="s" s="4">
        <v>213</v>
      </c>
      <c r="AJ20" t="s" s="4">
        <v>116</v>
      </c>
      <c r="AK20" t="s" s="4">
        <v>117</v>
      </c>
    </row>
    <row r="21" ht="45.0" customHeight="true">
      <c r="A21" t="s" s="4">
        <v>214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199</v>
      </c>
      <c r="G21" t="s" s="4">
        <v>200</v>
      </c>
      <c r="H21" t="s" s="4">
        <v>200</v>
      </c>
      <c r="I21" t="s" s="4">
        <v>201</v>
      </c>
      <c r="J21" t="s" s="4">
        <v>202</v>
      </c>
      <c r="K21" t="s" s="4">
        <v>203</v>
      </c>
      <c r="L21" t="s" s="4">
        <v>204</v>
      </c>
      <c r="M21" t="s" s="4">
        <v>100</v>
      </c>
      <c r="N21" t="s" s="4">
        <v>101</v>
      </c>
      <c r="O21" t="s" s="4">
        <v>117</v>
      </c>
      <c r="P21" t="s" s="4">
        <v>102</v>
      </c>
      <c r="Q21" t="s" s="4">
        <v>6</v>
      </c>
      <c r="R21" t="s" s="4">
        <v>205</v>
      </c>
      <c r="S21" t="s" s="4">
        <v>105</v>
      </c>
      <c r="T21" t="s" s="4">
        <v>106</v>
      </c>
      <c r="U21" t="s" s="4">
        <v>107</v>
      </c>
      <c r="V21" t="s" s="4">
        <v>105</v>
      </c>
      <c r="W21" t="s" s="4">
        <v>106</v>
      </c>
      <c r="X21" t="s" s="4">
        <v>206</v>
      </c>
      <c r="Y21" t="s" s="4">
        <v>215</v>
      </c>
      <c r="Z21" t="s" s="4">
        <v>216</v>
      </c>
      <c r="AA21" t="s" s="4">
        <v>216</v>
      </c>
      <c r="AB21" t="s" s="4">
        <v>217</v>
      </c>
      <c r="AC21" t="s" s="4">
        <v>205</v>
      </c>
      <c r="AD21" t="s" s="4">
        <v>205</v>
      </c>
      <c r="AE21" t="s" s="4">
        <v>210</v>
      </c>
      <c r="AF21" t="s" s="4">
        <v>218</v>
      </c>
      <c r="AG21" t="s" s="4">
        <v>217</v>
      </c>
      <c r="AH21" t="s" s="4">
        <v>212</v>
      </c>
      <c r="AI21" t="s" s="4">
        <v>213</v>
      </c>
      <c r="AJ21" t="s" s="4">
        <v>116</v>
      </c>
      <c r="AK21" t="s" s="4">
        <v>117</v>
      </c>
    </row>
    <row r="22" ht="45.0" customHeight="true">
      <c r="A22" t="s" s="4">
        <v>219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199</v>
      </c>
      <c r="G22" t="s" s="4">
        <v>220</v>
      </c>
      <c r="H22" t="s" s="4">
        <v>220</v>
      </c>
      <c r="I22" t="s" s="4">
        <v>221</v>
      </c>
      <c r="J22" t="s" s="4">
        <v>222</v>
      </c>
      <c r="K22" t="s" s="4">
        <v>223</v>
      </c>
      <c r="L22" t="s" s="4">
        <v>224</v>
      </c>
      <c r="M22" t="s" s="4">
        <v>100</v>
      </c>
      <c r="N22" t="s" s="4">
        <v>101</v>
      </c>
      <c r="O22" t="s" s="4">
        <v>117</v>
      </c>
      <c r="P22" t="s" s="4">
        <v>102</v>
      </c>
      <c r="Q22" t="s" s="4">
        <v>6</v>
      </c>
      <c r="R22" t="s" s="4">
        <v>225</v>
      </c>
      <c r="S22" t="s" s="4">
        <v>105</v>
      </c>
      <c r="T22" t="s" s="4">
        <v>106</v>
      </c>
      <c r="U22" t="s" s="4">
        <v>107</v>
      </c>
      <c r="V22" t="s" s="4">
        <v>105</v>
      </c>
      <c r="W22" t="s" s="4">
        <v>106</v>
      </c>
      <c r="X22" t="s" s="4">
        <v>206</v>
      </c>
      <c r="Y22" t="s" s="4">
        <v>226</v>
      </c>
      <c r="Z22" t="s" s="4">
        <v>227</v>
      </c>
      <c r="AA22" t="s" s="4">
        <v>227</v>
      </c>
      <c r="AB22" t="s" s="4">
        <v>228</v>
      </c>
      <c r="AC22" t="s" s="4">
        <v>225</v>
      </c>
      <c r="AD22" t="s" s="4">
        <v>225</v>
      </c>
      <c r="AE22" t="s" s="4">
        <v>210</v>
      </c>
      <c r="AF22" t="s" s="4">
        <v>229</v>
      </c>
      <c r="AG22" t="s" s="4">
        <v>228</v>
      </c>
      <c r="AH22" t="s" s="4">
        <v>212</v>
      </c>
      <c r="AI22" t="s" s="4">
        <v>213</v>
      </c>
      <c r="AJ22" t="s" s="4">
        <v>116</v>
      </c>
      <c r="AK22" t="s" s="4">
        <v>117</v>
      </c>
    </row>
    <row r="23" ht="45.0" customHeight="true">
      <c r="A23" t="s" s="4">
        <v>230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8</v>
      </c>
      <c r="G23" t="s" s="4">
        <v>182</v>
      </c>
      <c r="H23" t="s" s="4">
        <v>95</v>
      </c>
      <c r="I23" t="s" s="4">
        <v>96</v>
      </c>
      <c r="J23" t="s" s="4">
        <v>183</v>
      </c>
      <c r="K23" t="s" s="4">
        <v>140</v>
      </c>
      <c r="L23" t="s" s="4">
        <v>184</v>
      </c>
      <c r="M23" t="s" s="4">
        <v>159</v>
      </c>
      <c r="N23" t="s" s="4">
        <v>101</v>
      </c>
      <c r="O23" t="s" s="4">
        <v>95</v>
      </c>
      <c r="P23" t="s" s="4">
        <v>102</v>
      </c>
      <c r="Q23" t="s" s="4">
        <v>103</v>
      </c>
      <c r="R23" t="s" s="4">
        <v>104</v>
      </c>
      <c r="S23" t="s" s="4">
        <v>105</v>
      </c>
      <c r="T23" t="s" s="4">
        <v>106</v>
      </c>
      <c r="U23" t="s" s="4">
        <v>107</v>
      </c>
      <c r="V23" t="s" s="4">
        <v>105</v>
      </c>
      <c r="W23" t="s" s="4">
        <v>106</v>
      </c>
      <c r="X23" t="s" s="4">
        <v>185</v>
      </c>
      <c r="Y23" t="s" s="4">
        <v>186</v>
      </c>
      <c r="Z23" t="s" s="4">
        <v>189</v>
      </c>
      <c r="AA23" t="s" s="4">
        <v>189</v>
      </c>
      <c r="AB23" t="s" s="4">
        <v>231</v>
      </c>
      <c r="AC23" t="s" s="4">
        <v>104</v>
      </c>
      <c r="AD23" t="s" s="4">
        <v>103</v>
      </c>
      <c r="AE23" t="s" s="4">
        <v>173</v>
      </c>
      <c r="AF23" t="s" s="4">
        <v>232</v>
      </c>
      <c r="AG23" t="s" s="4">
        <v>231</v>
      </c>
      <c r="AH23" t="s" s="4">
        <v>114</v>
      </c>
      <c r="AI23" t="s" s="4">
        <v>115</v>
      </c>
      <c r="AJ23" t="s" s="4">
        <v>116</v>
      </c>
      <c r="AK23" t="s" s="4">
        <v>117</v>
      </c>
    </row>
    <row r="24" ht="45.0" customHeight="true">
      <c r="A24" t="s" s="4">
        <v>233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8</v>
      </c>
      <c r="G24" t="s" s="4">
        <v>182</v>
      </c>
      <c r="H24" t="s" s="4">
        <v>95</v>
      </c>
      <c r="I24" t="s" s="4">
        <v>96</v>
      </c>
      <c r="J24" t="s" s="4">
        <v>183</v>
      </c>
      <c r="K24" t="s" s="4">
        <v>140</v>
      </c>
      <c r="L24" t="s" s="4">
        <v>184</v>
      </c>
      <c r="M24" t="s" s="4">
        <v>159</v>
      </c>
      <c r="N24" t="s" s="4">
        <v>101</v>
      </c>
      <c r="O24" t="s" s="4">
        <v>95</v>
      </c>
      <c r="P24" t="s" s="4">
        <v>102</v>
      </c>
      <c r="Q24" t="s" s="4">
        <v>103</v>
      </c>
      <c r="R24" t="s" s="4">
        <v>104</v>
      </c>
      <c r="S24" t="s" s="4">
        <v>105</v>
      </c>
      <c r="T24" t="s" s="4">
        <v>106</v>
      </c>
      <c r="U24" t="s" s="4">
        <v>107</v>
      </c>
      <c r="V24" t="s" s="4">
        <v>105</v>
      </c>
      <c r="W24" t="s" s="4">
        <v>106</v>
      </c>
      <c r="X24" t="s" s="4">
        <v>185</v>
      </c>
      <c r="Y24" t="s" s="4">
        <v>186</v>
      </c>
      <c r="Z24" t="s" s="4">
        <v>234</v>
      </c>
      <c r="AA24" t="s" s="4">
        <v>234</v>
      </c>
      <c r="AB24" t="s" s="4">
        <v>235</v>
      </c>
      <c r="AC24" t="s" s="4">
        <v>104</v>
      </c>
      <c r="AD24" t="s" s="4">
        <v>103</v>
      </c>
      <c r="AE24" t="s" s="4">
        <v>92</v>
      </c>
      <c r="AF24" t="s" s="4">
        <v>236</v>
      </c>
      <c r="AG24" t="s" s="4">
        <v>235</v>
      </c>
      <c r="AH24" t="s" s="4">
        <v>114</v>
      </c>
      <c r="AI24" t="s" s="4">
        <v>115</v>
      </c>
      <c r="AJ24" t="s" s="4">
        <v>116</v>
      </c>
      <c r="AK24" t="s" s="4">
        <v>117</v>
      </c>
    </row>
    <row r="25" ht="45.0" customHeight="true">
      <c r="A25" t="s" s="4">
        <v>237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199</v>
      </c>
      <c r="G25" t="s" s="4">
        <v>200</v>
      </c>
      <c r="H25" t="s" s="4">
        <v>200</v>
      </c>
      <c r="I25" t="s" s="4">
        <v>201</v>
      </c>
      <c r="J25" t="s" s="4">
        <v>202</v>
      </c>
      <c r="K25" t="s" s="4">
        <v>203</v>
      </c>
      <c r="L25" t="s" s="4">
        <v>204</v>
      </c>
      <c r="M25" t="s" s="4">
        <v>100</v>
      </c>
      <c r="N25" t="s" s="4">
        <v>101</v>
      </c>
      <c r="O25" t="s" s="4">
        <v>117</v>
      </c>
      <c r="P25" t="s" s="4">
        <v>102</v>
      </c>
      <c r="Q25" t="s" s="4">
        <v>6</v>
      </c>
      <c r="R25" t="s" s="4">
        <v>238</v>
      </c>
      <c r="S25" t="s" s="4">
        <v>105</v>
      </c>
      <c r="T25" t="s" s="4">
        <v>106</v>
      </c>
      <c r="U25" t="s" s="4">
        <v>107</v>
      </c>
      <c r="V25" t="s" s="4">
        <v>105</v>
      </c>
      <c r="W25" t="s" s="4">
        <v>106</v>
      </c>
      <c r="X25" t="s" s="4">
        <v>206</v>
      </c>
      <c r="Y25" t="s" s="4">
        <v>239</v>
      </c>
      <c r="Z25" t="s" s="4">
        <v>240</v>
      </c>
      <c r="AA25" t="s" s="4">
        <v>240</v>
      </c>
      <c r="AB25" t="s" s="4">
        <v>241</v>
      </c>
      <c r="AC25" t="s" s="4">
        <v>238</v>
      </c>
      <c r="AD25" t="s" s="4">
        <v>238</v>
      </c>
      <c r="AE25" t="s" s="4">
        <v>242</v>
      </c>
      <c r="AF25" t="s" s="4">
        <v>243</v>
      </c>
      <c r="AG25" t="s" s="4">
        <v>241</v>
      </c>
      <c r="AH25" t="s" s="4">
        <v>212</v>
      </c>
      <c r="AI25" t="s" s="4">
        <v>213</v>
      </c>
      <c r="AJ25" t="s" s="4">
        <v>116</v>
      </c>
      <c r="AK25" t="s" s="4">
        <v>117</v>
      </c>
    </row>
    <row r="26" ht="45.0" customHeight="true">
      <c r="A26" t="s" s="4">
        <v>244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199</v>
      </c>
      <c r="G26" t="s" s="4">
        <v>200</v>
      </c>
      <c r="H26" t="s" s="4">
        <v>200</v>
      </c>
      <c r="I26" t="s" s="4">
        <v>201</v>
      </c>
      <c r="J26" t="s" s="4">
        <v>202</v>
      </c>
      <c r="K26" t="s" s="4">
        <v>203</v>
      </c>
      <c r="L26" t="s" s="4">
        <v>204</v>
      </c>
      <c r="M26" t="s" s="4">
        <v>100</v>
      </c>
      <c r="N26" t="s" s="4">
        <v>101</v>
      </c>
      <c r="O26" t="s" s="4">
        <v>117</v>
      </c>
      <c r="P26" t="s" s="4">
        <v>102</v>
      </c>
      <c r="Q26" t="s" s="4">
        <v>6</v>
      </c>
      <c r="R26" t="s" s="4">
        <v>238</v>
      </c>
      <c r="S26" t="s" s="4">
        <v>105</v>
      </c>
      <c r="T26" t="s" s="4">
        <v>106</v>
      </c>
      <c r="U26" t="s" s="4">
        <v>107</v>
      </c>
      <c r="V26" t="s" s="4">
        <v>105</v>
      </c>
      <c r="W26" t="s" s="4">
        <v>106</v>
      </c>
      <c r="X26" t="s" s="4">
        <v>206</v>
      </c>
      <c r="Y26" t="s" s="4">
        <v>245</v>
      </c>
      <c r="Z26" t="s" s="4">
        <v>246</v>
      </c>
      <c r="AA26" t="s" s="4">
        <v>246</v>
      </c>
      <c r="AB26" t="s" s="4">
        <v>247</v>
      </c>
      <c r="AC26" t="s" s="4">
        <v>238</v>
      </c>
      <c r="AD26" t="s" s="4">
        <v>238</v>
      </c>
      <c r="AE26" t="s" s="4">
        <v>248</v>
      </c>
      <c r="AF26" t="s" s="4">
        <v>249</v>
      </c>
      <c r="AG26" t="s" s="4">
        <v>247</v>
      </c>
      <c r="AH26" t="s" s="4">
        <v>212</v>
      </c>
      <c r="AI26" t="s" s="4">
        <v>213</v>
      </c>
      <c r="AJ26" t="s" s="4">
        <v>116</v>
      </c>
      <c r="AK26" t="s" s="4">
        <v>117</v>
      </c>
    </row>
    <row r="27" ht="45.0" customHeight="true">
      <c r="A27" t="s" s="4">
        <v>250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199</v>
      </c>
      <c r="G27" t="s" s="4">
        <v>251</v>
      </c>
      <c r="H27" t="s" s="4">
        <v>251</v>
      </c>
      <c r="I27" t="s" s="4">
        <v>252</v>
      </c>
      <c r="J27" t="s" s="4">
        <v>253</v>
      </c>
      <c r="K27" t="s" s="4">
        <v>254</v>
      </c>
      <c r="L27" t="s" s="4">
        <v>140</v>
      </c>
      <c r="M27" t="s" s="4">
        <v>159</v>
      </c>
      <c r="N27" t="s" s="4">
        <v>101</v>
      </c>
      <c r="O27" t="s" s="4">
        <v>117</v>
      </c>
      <c r="P27" t="s" s="4">
        <v>102</v>
      </c>
      <c r="Q27" t="s" s="4">
        <v>6</v>
      </c>
      <c r="R27" t="s" s="4">
        <v>255</v>
      </c>
      <c r="S27" t="s" s="4">
        <v>105</v>
      </c>
      <c r="T27" t="s" s="4">
        <v>106</v>
      </c>
      <c r="U27" t="s" s="4">
        <v>107</v>
      </c>
      <c r="V27" t="s" s="4">
        <v>105</v>
      </c>
      <c r="W27" t="s" s="4">
        <v>106</v>
      </c>
      <c r="X27" t="s" s="4">
        <v>206</v>
      </c>
      <c r="Y27" t="s" s="4">
        <v>256</v>
      </c>
      <c r="Z27" t="s" s="4">
        <v>257</v>
      </c>
      <c r="AA27" t="s" s="4">
        <v>257</v>
      </c>
      <c r="AB27" t="s" s="4">
        <v>258</v>
      </c>
      <c r="AC27" t="s" s="4">
        <v>255</v>
      </c>
      <c r="AD27" t="s" s="4">
        <v>255</v>
      </c>
      <c r="AE27" t="s" s="4">
        <v>248</v>
      </c>
      <c r="AF27" t="s" s="4">
        <v>259</v>
      </c>
      <c r="AG27" t="s" s="4">
        <v>258</v>
      </c>
      <c r="AH27" t="s" s="4">
        <v>212</v>
      </c>
      <c r="AI27" t="s" s="4">
        <v>213</v>
      </c>
      <c r="AJ27" t="s" s="4">
        <v>116</v>
      </c>
      <c r="AK27" t="s" s="4">
        <v>117</v>
      </c>
    </row>
    <row r="28" ht="45.0" customHeight="true">
      <c r="A28" t="s" s="4">
        <v>260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199</v>
      </c>
      <c r="G28" t="s" s="4">
        <v>200</v>
      </c>
      <c r="H28" t="s" s="4">
        <v>200</v>
      </c>
      <c r="I28" t="s" s="4">
        <v>201</v>
      </c>
      <c r="J28" t="s" s="4">
        <v>202</v>
      </c>
      <c r="K28" t="s" s="4">
        <v>203</v>
      </c>
      <c r="L28" t="s" s="4">
        <v>204</v>
      </c>
      <c r="M28" t="s" s="4">
        <v>100</v>
      </c>
      <c r="N28" t="s" s="4">
        <v>101</v>
      </c>
      <c r="O28" t="s" s="4">
        <v>117</v>
      </c>
      <c r="P28" t="s" s="4">
        <v>102</v>
      </c>
      <c r="Q28" t="s" s="4">
        <v>6</v>
      </c>
      <c r="R28" t="s" s="4">
        <v>205</v>
      </c>
      <c r="S28" t="s" s="4">
        <v>105</v>
      </c>
      <c r="T28" t="s" s="4">
        <v>106</v>
      </c>
      <c r="U28" t="s" s="4">
        <v>107</v>
      </c>
      <c r="V28" t="s" s="4">
        <v>105</v>
      </c>
      <c r="W28" t="s" s="4">
        <v>106</v>
      </c>
      <c r="X28" t="s" s="4">
        <v>206</v>
      </c>
      <c r="Y28" t="s" s="4">
        <v>261</v>
      </c>
      <c r="Z28" t="s" s="4">
        <v>262</v>
      </c>
      <c r="AA28" t="s" s="4">
        <v>262</v>
      </c>
      <c r="AB28" t="s" s="4">
        <v>263</v>
      </c>
      <c r="AC28" t="s" s="4">
        <v>205</v>
      </c>
      <c r="AD28" t="s" s="4">
        <v>205</v>
      </c>
      <c r="AE28" t="s" s="4">
        <v>264</v>
      </c>
      <c r="AF28" t="s" s="4">
        <v>265</v>
      </c>
      <c r="AG28" t="s" s="4">
        <v>263</v>
      </c>
      <c r="AH28" t="s" s="4">
        <v>212</v>
      </c>
      <c r="AI28" t="s" s="4">
        <v>213</v>
      </c>
      <c r="AJ28" t="s" s="4">
        <v>116</v>
      </c>
      <c r="AK28" t="s" s="4">
        <v>117</v>
      </c>
    </row>
    <row r="29" ht="45.0" customHeight="true">
      <c r="A29" t="s" s="4">
        <v>266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199</v>
      </c>
      <c r="G29" t="s" s="4">
        <v>267</v>
      </c>
      <c r="H29" t="s" s="4">
        <v>267</v>
      </c>
      <c r="I29" t="s" s="4">
        <v>268</v>
      </c>
      <c r="J29" t="s" s="4">
        <v>269</v>
      </c>
      <c r="K29" t="s" s="4">
        <v>270</v>
      </c>
      <c r="L29" t="s" s="4">
        <v>140</v>
      </c>
      <c r="M29" t="s" s="4">
        <v>100</v>
      </c>
      <c r="N29" t="s" s="4">
        <v>101</v>
      </c>
      <c r="O29" t="s" s="4">
        <v>117</v>
      </c>
      <c r="P29" t="s" s="4">
        <v>102</v>
      </c>
      <c r="Q29" t="s" s="4">
        <v>6</v>
      </c>
      <c r="R29" t="s" s="4">
        <v>238</v>
      </c>
      <c r="S29" t="s" s="4">
        <v>105</v>
      </c>
      <c r="T29" t="s" s="4">
        <v>106</v>
      </c>
      <c r="U29" t="s" s="4">
        <v>107</v>
      </c>
      <c r="V29" t="s" s="4">
        <v>105</v>
      </c>
      <c r="W29" t="s" s="4">
        <v>106</v>
      </c>
      <c r="X29" t="s" s="4">
        <v>206</v>
      </c>
      <c r="Y29" t="s" s="4">
        <v>271</v>
      </c>
      <c r="Z29" t="s" s="4">
        <v>272</v>
      </c>
      <c r="AA29" t="s" s="4">
        <v>272</v>
      </c>
      <c r="AB29" t="s" s="4">
        <v>273</v>
      </c>
      <c r="AC29" t="s" s="4">
        <v>238</v>
      </c>
      <c r="AD29" t="s" s="4">
        <v>238</v>
      </c>
      <c r="AE29" t="s" s="4">
        <v>274</v>
      </c>
      <c r="AF29" t="s" s="4">
        <v>275</v>
      </c>
      <c r="AG29" t="s" s="4">
        <v>273</v>
      </c>
      <c r="AH29" t="s" s="4">
        <v>212</v>
      </c>
      <c r="AI29" t="s" s="4">
        <v>213</v>
      </c>
      <c r="AJ29" t="s" s="4">
        <v>116</v>
      </c>
      <c r="AK29" t="s" s="4">
        <v>117</v>
      </c>
    </row>
    <row r="30" ht="45.0" customHeight="true">
      <c r="A30" t="s" s="4">
        <v>276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199</v>
      </c>
      <c r="G30" t="s" s="4">
        <v>277</v>
      </c>
      <c r="H30" t="s" s="4">
        <v>277</v>
      </c>
      <c r="I30" t="s" s="4">
        <v>213</v>
      </c>
      <c r="J30" t="s" s="4">
        <v>278</v>
      </c>
      <c r="K30" t="s" s="4">
        <v>279</v>
      </c>
      <c r="L30" t="s" s="4">
        <v>169</v>
      </c>
      <c r="M30" t="s" s="4">
        <v>100</v>
      </c>
      <c r="N30" t="s" s="4">
        <v>101</v>
      </c>
      <c r="O30" t="s" s="4">
        <v>117</v>
      </c>
      <c r="P30" t="s" s="4">
        <v>102</v>
      </c>
      <c r="Q30" t="s" s="4">
        <v>6</v>
      </c>
      <c r="R30" t="s" s="4">
        <v>280</v>
      </c>
      <c r="S30" t="s" s="4">
        <v>105</v>
      </c>
      <c r="T30" t="s" s="4">
        <v>106</v>
      </c>
      <c r="U30" t="s" s="4">
        <v>107</v>
      </c>
      <c r="V30" t="s" s="4">
        <v>105</v>
      </c>
      <c r="W30" t="s" s="4">
        <v>106</v>
      </c>
      <c r="X30" t="s" s="4">
        <v>206</v>
      </c>
      <c r="Y30" t="s" s="4">
        <v>281</v>
      </c>
      <c r="Z30" t="s" s="4">
        <v>282</v>
      </c>
      <c r="AA30" t="s" s="4">
        <v>282</v>
      </c>
      <c r="AB30" t="s" s="4">
        <v>283</v>
      </c>
      <c r="AC30" t="s" s="4">
        <v>280</v>
      </c>
      <c r="AD30" t="s" s="4">
        <v>280</v>
      </c>
      <c r="AE30" t="s" s="4">
        <v>264</v>
      </c>
      <c r="AF30" t="s" s="4">
        <v>284</v>
      </c>
      <c r="AG30" t="s" s="4">
        <v>283</v>
      </c>
      <c r="AH30" t="s" s="4">
        <v>212</v>
      </c>
      <c r="AI30" t="s" s="4">
        <v>213</v>
      </c>
      <c r="AJ30" t="s" s="4">
        <v>116</v>
      </c>
      <c r="AK30" t="s" s="4">
        <v>117</v>
      </c>
    </row>
    <row r="31" ht="45.0" customHeight="true">
      <c r="A31" t="s" s="4">
        <v>285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199</v>
      </c>
      <c r="G31" t="s" s="4">
        <v>251</v>
      </c>
      <c r="H31" t="s" s="4">
        <v>251</v>
      </c>
      <c r="I31" t="s" s="4">
        <v>252</v>
      </c>
      <c r="J31" t="s" s="4">
        <v>253</v>
      </c>
      <c r="K31" t="s" s="4">
        <v>254</v>
      </c>
      <c r="L31" t="s" s="4">
        <v>140</v>
      </c>
      <c r="M31" t="s" s="4">
        <v>159</v>
      </c>
      <c r="N31" t="s" s="4">
        <v>101</v>
      </c>
      <c r="O31" t="s" s="4">
        <v>117</v>
      </c>
      <c r="P31" t="s" s="4">
        <v>102</v>
      </c>
      <c r="Q31" t="s" s="4">
        <v>6</v>
      </c>
      <c r="R31" t="s" s="4">
        <v>286</v>
      </c>
      <c r="S31" t="s" s="4">
        <v>105</v>
      </c>
      <c r="T31" t="s" s="4">
        <v>106</v>
      </c>
      <c r="U31" t="s" s="4">
        <v>107</v>
      </c>
      <c r="V31" t="s" s="4">
        <v>105</v>
      </c>
      <c r="W31" t="s" s="4">
        <v>106</v>
      </c>
      <c r="X31" t="s" s="4">
        <v>206</v>
      </c>
      <c r="Y31" t="s" s="4">
        <v>287</v>
      </c>
      <c r="Z31" t="s" s="4">
        <v>288</v>
      </c>
      <c r="AA31" t="s" s="4">
        <v>288</v>
      </c>
      <c r="AB31" t="s" s="4">
        <v>289</v>
      </c>
      <c r="AC31" t="s" s="4">
        <v>286</v>
      </c>
      <c r="AD31" t="s" s="4">
        <v>286</v>
      </c>
      <c r="AE31" t="s" s="4">
        <v>274</v>
      </c>
      <c r="AF31" t="s" s="4">
        <v>290</v>
      </c>
      <c r="AG31" t="s" s="4">
        <v>289</v>
      </c>
      <c r="AH31" t="s" s="4">
        <v>212</v>
      </c>
      <c r="AI31" t="s" s="4">
        <v>213</v>
      </c>
      <c r="AJ31" t="s" s="4">
        <v>116</v>
      </c>
      <c r="AK31" t="s" s="4">
        <v>117</v>
      </c>
    </row>
    <row r="32" ht="45.0" customHeight="true">
      <c r="A32" t="s" s="4">
        <v>291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199</v>
      </c>
      <c r="G32" t="s" s="4">
        <v>251</v>
      </c>
      <c r="H32" t="s" s="4">
        <v>251</v>
      </c>
      <c r="I32" t="s" s="4">
        <v>252</v>
      </c>
      <c r="J32" t="s" s="4">
        <v>253</v>
      </c>
      <c r="K32" t="s" s="4">
        <v>254</v>
      </c>
      <c r="L32" t="s" s="4">
        <v>140</v>
      </c>
      <c r="M32" t="s" s="4">
        <v>159</v>
      </c>
      <c r="N32" t="s" s="4">
        <v>101</v>
      </c>
      <c r="O32" t="s" s="4">
        <v>117</v>
      </c>
      <c r="P32" t="s" s="4">
        <v>102</v>
      </c>
      <c r="Q32" t="s" s="4">
        <v>6</v>
      </c>
      <c r="R32" t="s" s="4">
        <v>292</v>
      </c>
      <c r="S32" t="s" s="4">
        <v>105</v>
      </c>
      <c r="T32" t="s" s="4">
        <v>106</v>
      </c>
      <c r="U32" t="s" s="4">
        <v>107</v>
      </c>
      <c r="V32" t="s" s="4">
        <v>105</v>
      </c>
      <c r="W32" t="s" s="4">
        <v>106</v>
      </c>
      <c r="X32" t="s" s="4">
        <v>206</v>
      </c>
      <c r="Y32" t="s" s="4">
        <v>293</v>
      </c>
      <c r="Z32" t="s" s="4">
        <v>294</v>
      </c>
      <c r="AA32" t="s" s="4">
        <v>294</v>
      </c>
      <c r="AB32" t="s" s="4">
        <v>295</v>
      </c>
      <c r="AC32" t="s" s="4">
        <v>292</v>
      </c>
      <c r="AD32" t="s" s="4">
        <v>292</v>
      </c>
      <c r="AE32" t="s" s="4">
        <v>274</v>
      </c>
      <c r="AF32" t="s" s="4">
        <v>296</v>
      </c>
      <c r="AG32" t="s" s="4">
        <v>295</v>
      </c>
      <c r="AH32" t="s" s="4">
        <v>212</v>
      </c>
      <c r="AI32" t="s" s="4">
        <v>213</v>
      </c>
      <c r="AJ32" t="s" s="4">
        <v>116</v>
      </c>
      <c r="AK32" t="s" s="4">
        <v>117</v>
      </c>
    </row>
    <row r="33" ht="45.0" customHeight="true">
      <c r="A33" t="s" s="4">
        <v>297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199</v>
      </c>
      <c r="G33" t="s" s="4">
        <v>267</v>
      </c>
      <c r="H33" t="s" s="4">
        <v>267</v>
      </c>
      <c r="I33" t="s" s="4">
        <v>268</v>
      </c>
      <c r="J33" t="s" s="4">
        <v>269</v>
      </c>
      <c r="K33" t="s" s="4">
        <v>270</v>
      </c>
      <c r="L33" t="s" s="4">
        <v>140</v>
      </c>
      <c r="M33" t="s" s="4">
        <v>100</v>
      </c>
      <c r="N33" t="s" s="4">
        <v>101</v>
      </c>
      <c r="O33" t="s" s="4">
        <v>117</v>
      </c>
      <c r="P33" t="s" s="4">
        <v>102</v>
      </c>
      <c r="Q33" t="s" s="4">
        <v>6</v>
      </c>
      <c r="R33" t="s" s="4">
        <v>238</v>
      </c>
      <c r="S33" t="s" s="4">
        <v>105</v>
      </c>
      <c r="T33" t="s" s="4">
        <v>106</v>
      </c>
      <c r="U33" t="s" s="4">
        <v>107</v>
      </c>
      <c r="V33" t="s" s="4">
        <v>105</v>
      </c>
      <c r="W33" t="s" s="4">
        <v>106</v>
      </c>
      <c r="X33" t="s" s="4">
        <v>206</v>
      </c>
      <c r="Y33" t="s" s="4">
        <v>298</v>
      </c>
      <c r="Z33" t="s" s="4">
        <v>282</v>
      </c>
      <c r="AA33" t="s" s="4">
        <v>282</v>
      </c>
      <c r="AB33" t="s" s="4">
        <v>299</v>
      </c>
      <c r="AC33" t="s" s="4">
        <v>238</v>
      </c>
      <c r="AD33" t="s" s="4">
        <v>238</v>
      </c>
      <c r="AE33" t="s" s="4">
        <v>274</v>
      </c>
      <c r="AF33" t="s" s="4">
        <v>300</v>
      </c>
      <c r="AG33" t="s" s="4">
        <v>299</v>
      </c>
      <c r="AH33" t="s" s="4">
        <v>212</v>
      </c>
      <c r="AI33" t="s" s="4">
        <v>213</v>
      </c>
      <c r="AJ33" t="s" s="4">
        <v>116</v>
      </c>
      <c r="AK33" t="s" s="4">
        <v>117</v>
      </c>
    </row>
    <row r="34" ht="45.0" customHeight="true">
      <c r="A34" t="s" s="4">
        <v>301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119</v>
      </c>
      <c r="G34" t="s" s="4">
        <v>120</v>
      </c>
      <c r="H34" t="s" s="4">
        <v>95</v>
      </c>
      <c r="I34" t="s" s="4">
        <v>96</v>
      </c>
      <c r="J34" t="s" s="4">
        <v>121</v>
      </c>
      <c r="K34" t="s" s="4">
        <v>122</v>
      </c>
      <c r="L34" t="s" s="4">
        <v>123</v>
      </c>
      <c r="M34" t="s" s="4">
        <v>100</v>
      </c>
      <c r="N34" t="s" s="4">
        <v>101</v>
      </c>
      <c r="O34" t="s" s="4">
        <v>95</v>
      </c>
      <c r="P34" t="s" s="4">
        <v>102</v>
      </c>
      <c r="Q34" t="s" s="4">
        <v>103</v>
      </c>
      <c r="R34" t="s" s="4">
        <v>302</v>
      </c>
      <c r="S34" t="s" s="4">
        <v>105</v>
      </c>
      <c r="T34" t="s" s="4">
        <v>106</v>
      </c>
      <c r="U34" t="s" s="4">
        <v>107</v>
      </c>
      <c r="V34" t="s" s="4">
        <v>105</v>
      </c>
      <c r="W34" t="s" s="4">
        <v>106</v>
      </c>
      <c r="X34" t="s" s="4">
        <v>108</v>
      </c>
      <c r="Y34" t="s" s="4">
        <v>303</v>
      </c>
      <c r="Z34" t="s" s="4">
        <v>304</v>
      </c>
      <c r="AA34" t="s" s="4">
        <v>304</v>
      </c>
      <c r="AB34" t="s" s="4">
        <v>305</v>
      </c>
      <c r="AC34" t="s" s="4">
        <v>302</v>
      </c>
      <c r="AD34" t="s" s="4">
        <v>103</v>
      </c>
      <c r="AE34" t="s" s="4">
        <v>306</v>
      </c>
      <c r="AF34" t="s" s="4">
        <v>307</v>
      </c>
      <c r="AG34" t="s" s="4">
        <v>305</v>
      </c>
      <c r="AH34" t="s" s="4">
        <v>114</v>
      </c>
      <c r="AI34" t="s" s="4">
        <v>115</v>
      </c>
      <c r="AJ34" t="s" s="4">
        <v>116</v>
      </c>
      <c r="AK34" t="s" s="4">
        <v>117</v>
      </c>
    </row>
    <row r="35" ht="45.0" customHeight="true">
      <c r="A35" t="s" s="4">
        <v>308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119</v>
      </c>
      <c r="G35" t="s" s="4">
        <v>309</v>
      </c>
      <c r="H35" t="s" s="4">
        <v>95</v>
      </c>
      <c r="I35" t="s" s="4">
        <v>96</v>
      </c>
      <c r="J35" t="s" s="4">
        <v>310</v>
      </c>
      <c r="K35" t="s" s="4">
        <v>311</v>
      </c>
      <c r="L35" t="s" s="4">
        <v>140</v>
      </c>
      <c r="M35" t="s" s="4">
        <v>100</v>
      </c>
      <c r="N35" t="s" s="4">
        <v>101</v>
      </c>
      <c r="O35" t="s" s="4">
        <v>95</v>
      </c>
      <c r="P35" t="s" s="4">
        <v>102</v>
      </c>
      <c r="Q35" t="s" s="4">
        <v>103</v>
      </c>
      <c r="R35" t="s" s="4">
        <v>312</v>
      </c>
      <c r="S35" t="s" s="4">
        <v>105</v>
      </c>
      <c r="T35" t="s" s="4">
        <v>106</v>
      </c>
      <c r="U35" t="s" s="4">
        <v>107</v>
      </c>
      <c r="V35" t="s" s="4">
        <v>105</v>
      </c>
      <c r="W35" t="s" s="4">
        <v>106</v>
      </c>
      <c r="X35" t="s" s="4">
        <v>108</v>
      </c>
      <c r="Y35" t="s" s="4">
        <v>313</v>
      </c>
      <c r="Z35" t="s" s="4">
        <v>240</v>
      </c>
      <c r="AA35" t="s" s="4">
        <v>240</v>
      </c>
      <c r="AB35" t="s" s="4">
        <v>314</v>
      </c>
      <c r="AC35" t="s" s="4">
        <v>312</v>
      </c>
      <c r="AD35" t="s" s="4">
        <v>103</v>
      </c>
      <c r="AE35" t="s" s="4">
        <v>246</v>
      </c>
      <c r="AF35" t="s" s="4">
        <v>315</v>
      </c>
      <c r="AG35" t="s" s="4">
        <v>314</v>
      </c>
      <c r="AH35" t="s" s="4">
        <v>114</v>
      </c>
      <c r="AI35" t="s" s="4">
        <v>115</v>
      </c>
      <c r="AJ35" t="s" s="4">
        <v>116</v>
      </c>
      <c r="AK35" t="s" s="4">
        <v>117</v>
      </c>
    </row>
    <row r="36" ht="45.0" customHeight="true">
      <c r="A36" t="s" s="4">
        <v>316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8</v>
      </c>
      <c r="G36" t="s" s="4">
        <v>182</v>
      </c>
      <c r="H36" t="s" s="4">
        <v>95</v>
      </c>
      <c r="I36" t="s" s="4">
        <v>146</v>
      </c>
      <c r="J36" t="s" s="4">
        <v>183</v>
      </c>
      <c r="K36" t="s" s="4">
        <v>140</v>
      </c>
      <c r="L36" t="s" s="4">
        <v>184</v>
      </c>
      <c r="M36" t="s" s="4">
        <v>159</v>
      </c>
      <c r="N36" t="s" s="4">
        <v>101</v>
      </c>
      <c r="O36" t="s" s="4">
        <v>95</v>
      </c>
      <c r="P36" t="s" s="4">
        <v>102</v>
      </c>
      <c r="Q36" t="s" s="4">
        <v>103</v>
      </c>
      <c r="R36" t="s" s="4">
        <v>104</v>
      </c>
      <c r="S36" t="s" s="4">
        <v>105</v>
      </c>
      <c r="T36" t="s" s="4">
        <v>106</v>
      </c>
      <c r="U36" t="s" s="4">
        <v>107</v>
      </c>
      <c r="V36" t="s" s="4">
        <v>105</v>
      </c>
      <c r="W36" t="s" s="4">
        <v>106</v>
      </c>
      <c r="X36" t="s" s="4">
        <v>185</v>
      </c>
      <c r="Y36" t="s" s="4">
        <v>186</v>
      </c>
      <c r="Z36" t="s" s="4">
        <v>208</v>
      </c>
      <c r="AA36" t="s" s="4">
        <v>208</v>
      </c>
      <c r="AB36" t="s" s="4">
        <v>317</v>
      </c>
      <c r="AC36" t="s" s="4">
        <v>104</v>
      </c>
      <c r="AD36" t="s" s="4">
        <v>103</v>
      </c>
      <c r="AE36" t="s" s="4">
        <v>318</v>
      </c>
      <c r="AF36" t="s" s="4">
        <v>319</v>
      </c>
      <c r="AG36" t="s" s="4">
        <v>317</v>
      </c>
      <c r="AH36" t="s" s="4">
        <v>114</v>
      </c>
      <c r="AI36" t="s" s="4">
        <v>115</v>
      </c>
      <c r="AJ36" t="s" s="4">
        <v>116</v>
      </c>
      <c r="AK36" t="s" s="4">
        <v>117</v>
      </c>
    </row>
    <row r="37" ht="45.0" customHeight="true">
      <c r="A37" t="s" s="4">
        <v>320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8</v>
      </c>
      <c r="G37" t="s" s="4">
        <v>182</v>
      </c>
      <c r="H37" t="s" s="4">
        <v>95</v>
      </c>
      <c r="I37" t="s" s="4">
        <v>96</v>
      </c>
      <c r="J37" t="s" s="4">
        <v>183</v>
      </c>
      <c r="K37" t="s" s="4">
        <v>140</v>
      </c>
      <c r="L37" t="s" s="4">
        <v>184</v>
      </c>
      <c r="M37" t="s" s="4">
        <v>159</v>
      </c>
      <c r="N37" t="s" s="4">
        <v>101</v>
      </c>
      <c r="O37" t="s" s="4">
        <v>95</v>
      </c>
      <c r="P37" t="s" s="4">
        <v>102</v>
      </c>
      <c r="Q37" t="s" s="4">
        <v>103</v>
      </c>
      <c r="R37" t="s" s="4">
        <v>321</v>
      </c>
      <c r="S37" t="s" s="4">
        <v>105</v>
      </c>
      <c r="T37" t="s" s="4">
        <v>106</v>
      </c>
      <c r="U37" t="s" s="4">
        <v>107</v>
      </c>
      <c r="V37" t="s" s="4">
        <v>105</v>
      </c>
      <c r="W37" t="s" s="4">
        <v>106</v>
      </c>
      <c r="X37" t="s" s="4">
        <v>185</v>
      </c>
      <c r="Y37" t="s" s="4">
        <v>186</v>
      </c>
      <c r="Z37" t="s" s="4">
        <v>322</v>
      </c>
      <c r="AA37" t="s" s="4">
        <v>322</v>
      </c>
      <c r="AB37" t="s" s="4">
        <v>323</v>
      </c>
      <c r="AC37" t="s" s="4">
        <v>324</v>
      </c>
      <c r="AD37" t="s" s="4">
        <v>103</v>
      </c>
      <c r="AE37" t="s" s="4">
        <v>257</v>
      </c>
      <c r="AF37" t="s" s="4">
        <v>325</v>
      </c>
      <c r="AG37" t="s" s="4">
        <v>323</v>
      </c>
      <c r="AH37" t="s" s="4">
        <v>114</v>
      </c>
      <c r="AI37" t="s" s="4">
        <v>115</v>
      </c>
      <c r="AJ37" t="s" s="4">
        <v>116</v>
      </c>
      <c r="AK37" t="s" s="4">
        <v>117</v>
      </c>
    </row>
    <row r="38" ht="45.0" customHeight="true">
      <c r="A38" t="s" s="4">
        <v>326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8</v>
      </c>
      <c r="G38" t="s" s="4">
        <v>182</v>
      </c>
      <c r="H38" t="s" s="4">
        <v>95</v>
      </c>
      <c r="I38" t="s" s="4">
        <v>96</v>
      </c>
      <c r="J38" t="s" s="4">
        <v>183</v>
      </c>
      <c r="K38" t="s" s="4">
        <v>140</v>
      </c>
      <c r="L38" t="s" s="4">
        <v>184</v>
      </c>
      <c r="M38" t="s" s="4">
        <v>159</v>
      </c>
      <c r="N38" t="s" s="4">
        <v>101</v>
      </c>
      <c r="O38" t="s" s="4">
        <v>95</v>
      </c>
      <c r="P38" t="s" s="4">
        <v>102</v>
      </c>
      <c r="Q38" t="s" s="4">
        <v>103</v>
      </c>
      <c r="R38" t="s" s="4">
        <v>104</v>
      </c>
      <c r="S38" t="s" s="4">
        <v>105</v>
      </c>
      <c r="T38" t="s" s="4">
        <v>106</v>
      </c>
      <c r="U38" t="s" s="4">
        <v>107</v>
      </c>
      <c r="V38" t="s" s="4">
        <v>105</v>
      </c>
      <c r="W38" t="s" s="4">
        <v>106</v>
      </c>
      <c r="X38" t="s" s="4">
        <v>185</v>
      </c>
      <c r="Y38" t="s" s="4">
        <v>186</v>
      </c>
      <c r="Z38" t="s" s="4">
        <v>257</v>
      </c>
      <c r="AA38" t="s" s="4">
        <v>257</v>
      </c>
      <c r="AB38" t="s" s="4">
        <v>327</v>
      </c>
      <c r="AC38" t="s" s="4">
        <v>104</v>
      </c>
      <c r="AD38" t="s" s="4">
        <v>103</v>
      </c>
      <c r="AE38" t="s" s="4">
        <v>240</v>
      </c>
      <c r="AF38" t="s" s="4">
        <v>328</v>
      </c>
      <c r="AG38" t="s" s="4">
        <v>327</v>
      </c>
      <c r="AH38" t="s" s="4">
        <v>114</v>
      </c>
      <c r="AI38" t="s" s="4">
        <v>115</v>
      </c>
      <c r="AJ38" t="s" s="4">
        <v>116</v>
      </c>
      <c r="AK38" t="s" s="4">
        <v>117</v>
      </c>
    </row>
    <row r="39" ht="45.0" customHeight="true">
      <c r="A39" t="s" s="4">
        <v>329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8</v>
      </c>
      <c r="G39" t="s" s="4">
        <v>182</v>
      </c>
      <c r="H39" t="s" s="4">
        <v>95</v>
      </c>
      <c r="I39" t="s" s="4">
        <v>96</v>
      </c>
      <c r="J39" t="s" s="4">
        <v>195</v>
      </c>
      <c r="K39" t="s" s="4">
        <v>140</v>
      </c>
      <c r="L39" t="s" s="4">
        <v>184</v>
      </c>
      <c r="M39" t="s" s="4">
        <v>159</v>
      </c>
      <c r="N39" t="s" s="4">
        <v>101</v>
      </c>
      <c r="O39" t="s" s="4">
        <v>95</v>
      </c>
      <c r="P39" t="s" s="4">
        <v>102</v>
      </c>
      <c r="Q39" t="s" s="4">
        <v>103</v>
      </c>
      <c r="R39" t="s" s="4">
        <v>330</v>
      </c>
      <c r="S39" t="s" s="4">
        <v>105</v>
      </c>
      <c r="T39" t="s" s="4">
        <v>106</v>
      </c>
      <c r="U39" t="s" s="4">
        <v>107</v>
      </c>
      <c r="V39" t="s" s="4">
        <v>105</v>
      </c>
      <c r="W39" t="s" s="4">
        <v>106</v>
      </c>
      <c r="X39" t="s" s="4">
        <v>185</v>
      </c>
      <c r="Y39" t="s" s="4">
        <v>186</v>
      </c>
      <c r="Z39" t="s" s="4">
        <v>240</v>
      </c>
      <c r="AA39" t="s" s="4">
        <v>240</v>
      </c>
      <c r="AB39" t="s" s="4">
        <v>331</v>
      </c>
      <c r="AC39" t="s" s="4">
        <v>330</v>
      </c>
      <c r="AD39" t="s" s="4">
        <v>103</v>
      </c>
      <c r="AE39" t="s" s="4">
        <v>332</v>
      </c>
      <c r="AF39" t="s" s="4">
        <v>333</v>
      </c>
      <c r="AG39" t="s" s="4">
        <v>331</v>
      </c>
      <c r="AH39" t="s" s="4">
        <v>114</v>
      </c>
      <c r="AI39" t="s" s="4">
        <v>115</v>
      </c>
      <c r="AJ39" t="s" s="4">
        <v>116</v>
      </c>
      <c r="AK39" t="s" s="4">
        <v>117</v>
      </c>
    </row>
    <row r="40" ht="45.0" customHeight="true">
      <c r="A40" t="s" s="4">
        <v>334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119</v>
      </c>
      <c r="G40" t="s" s="4">
        <v>120</v>
      </c>
      <c r="H40" t="s" s="4">
        <v>95</v>
      </c>
      <c r="I40" t="s" s="4">
        <v>96</v>
      </c>
      <c r="J40" t="s" s="4">
        <v>121</v>
      </c>
      <c r="K40" t="s" s="4">
        <v>122</v>
      </c>
      <c r="L40" t="s" s="4">
        <v>123</v>
      </c>
      <c r="M40" t="s" s="4">
        <v>100</v>
      </c>
      <c r="N40" t="s" s="4">
        <v>101</v>
      </c>
      <c r="O40" t="s" s="4">
        <v>95</v>
      </c>
      <c r="P40" t="s" s="4">
        <v>102</v>
      </c>
      <c r="Q40" t="s" s="4">
        <v>103</v>
      </c>
      <c r="R40" t="s" s="4">
        <v>335</v>
      </c>
      <c r="S40" t="s" s="4">
        <v>105</v>
      </c>
      <c r="T40" t="s" s="4">
        <v>106</v>
      </c>
      <c r="U40" t="s" s="4">
        <v>107</v>
      </c>
      <c r="V40" t="s" s="4">
        <v>105</v>
      </c>
      <c r="W40" t="s" s="4">
        <v>106</v>
      </c>
      <c r="X40" t="s" s="4">
        <v>108</v>
      </c>
      <c r="Y40" t="s" s="4">
        <v>336</v>
      </c>
      <c r="Z40" t="s" s="4">
        <v>246</v>
      </c>
      <c r="AA40" t="s" s="4">
        <v>246</v>
      </c>
      <c r="AB40" t="s" s="4">
        <v>337</v>
      </c>
      <c r="AC40" t="s" s="4">
        <v>335</v>
      </c>
      <c r="AD40" t="s" s="4">
        <v>103</v>
      </c>
      <c r="AE40" t="s" s="4">
        <v>338</v>
      </c>
      <c r="AF40" t="s" s="4">
        <v>339</v>
      </c>
      <c r="AG40" t="s" s="4">
        <v>337</v>
      </c>
      <c r="AH40" t="s" s="4">
        <v>114</v>
      </c>
      <c r="AI40" t="s" s="4">
        <v>115</v>
      </c>
      <c r="AJ40" t="s" s="4">
        <v>116</v>
      </c>
      <c r="AK40" t="s" s="4">
        <v>117</v>
      </c>
    </row>
    <row r="41" ht="45.0" customHeight="true">
      <c r="A41" t="s" s="4">
        <v>340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13</v>
      </c>
      <c r="G41" t="s" s="4">
        <v>137</v>
      </c>
      <c r="H41" t="s" s="4">
        <v>95</v>
      </c>
      <c r="I41" t="s" s="4">
        <v>96</v>
      </c>
      <c r="J41" t="s" s="4">
        <v>138</v>
      </c>
      <c r="K41" t="s" s="4">
        <v>139</v>
      </c>
      <c r="L41" t="s" s="4">
        <v>140</v>
      </c>
      <c r="M41" t="s" s="4">
        <v>100</v>
      </c>
      <c r="N41" t="s" s="4">
        <v>101</v>
      </c>
      <c r="O41" t="s" s="4">
        <v>95</v>
      </c>
      <c r="P41" t="s" s="4">
        <v>102</v>
      </c>
      <c r="Q41" t="s" s="4">
        <v>103</v>
      </c>
      <c r="R41" t="s" s="4">
        <v>104</v>
      </c>
      <c r="S41" t="s" s="4">
        <v>105</v>
      </c>
      <c r="T41" t="s" s="4">
        <v>106</v>
      </c>
      <c r="U41" t="s" s="4">
        <v>107</v>
      </c>
      <c r="V41" t="s" s="4">
        <v>105</v>
      </c>
      <c r="W41" t="s" s="4">
        <v>106</v>
      </c>
      <c r="X41" t="s" s="4">
        <v>185</v>
      </c>
      <c r="Y41" t="s" s="4">
        <v>341</v>
      </c>
      <c r="Z41" t="s" s="4">
        <v>332</v>
      </c>
      <c r="AA41" t="s" s="4">
        <v>332</v>
      </c>
      <c r="AB41" t="s" s="4">
        <v>342</v>
      </c>
      <c r="AC41" t="s" s="4">
        <v>104</v>
      </c>
      <c r="AD41" t="s" s="4">
        <v>103</v>
      </c>
      <c r="AE41" t="s" s="4">
        <v>242</v>
      </c>
      <c r="AF41" t="s" s="4">
        <v>343</v>
      </c>
      <c r="AG41" t="s" s="4">
        <v>342</v>
      </c>
      <c r="AH41" t="s" s="4">
        <v>114</v>
      </c>
      <c r="AI41" t="s" s="4">
        <v>115</v>
      </c>
      <c r="AJ41" t="s" s="4">
        <v>116</v>
      </c>
      <c r="AK41" t="s" s="4">
        <v>117</v>
      </c>
    </row>
    <row r="42" ht="45.0" customHeight="true">
      <c r="A42" t="s" s="4">
        <v>344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8</v>
      </c>
      <c r="G42" t="s" s="4">
        <v>182</v>
      </c>
      <c r="H42" t="s" s="4">
        <v>95</v>
      </c>
      <c r="I42" t="s" s="4">
        <v>96</v>
      </c>
      <c r="J42" t="s" s="4">
        <v>183</v>
      </c>
      <c r="K42" t="s" s="4">
        <v>140</v>
      </c>
      <c r="L42" t="s" s="4">
        <v>184</v>
      </c>
      <c r="M42" t="s" s="4">
        <v>159</v>
      </c>
      <c r="N42" t="s" s="4">
        <v>101</v>
      </c>
      <c r="O42" t="s" s="4">
        <v>95</v>
      </c>
      <c r="P42" t="s" s="4">
        <v>102</v>
      </c>
      <c r="Q42" t="s" s="4">
        <v>103</v>
      </c>
      <c r="R42" t="s" s="4">
        <v>104</v>
      </c>
      <c r="S42" t="s" s="4">
        <v>105</v>
      </c>
      <c r="T42" t="s" s="4">
        <v>106</v>
      </c>
      <c r="U42" t="s" s="4">
        <v>107</v>
      </c>
      <c r="V42" t="s" s="4">
        <v>105</v>
      </c>
      <c r="W42" t="s" s="4">
        <v>106</v>
      </c>
      <c r="X42" t="s" s="4">
        <v>185</v>
      </c>
      <c r="Y42" t="s" s="4">
        <v>186</v>
      </c>
      <c r="Z42" t="s" s="4">
        <v>332</v>
      </c>
      <c r="AA42" t="s" s="4">
        <v>332</v>
      </c>
      <c r="AB42" t="s" s="4">
        <v>345</v>
      </c>
      <c r="AC42" t="s" s="4">
        <v>104</v>
      </c>
      <c r="AD42" t="s" s="4">
        <v>103</v>
      </c>
      <c r="AE42" t="s" s="4">
        <v>242</v>
      </c>
      <c r="AF42" t="s" s="4">
        <v>346</v>
      </c>
      <c r="AG42" t="s" s="4">
        <v>345</v>
      </c>
      <c r="AH42" t="s" s="4">
        <v>114</v>
      </c>
      <c r="AI42" t="s" s="4">
        <v>115</v>
      </c>
      <c r="AJ42" t="s" s="4">
        <v>116</v>
      </c>
      <c r="AK42" t="s" s="4">
        <v>117</v>
      </c>
    </row>
    <row r="43" ht="45.0" customHeight="true">
      <c r="A43" t="s" s="4">
        <v>347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8</v>
      </c>
      <c r="G43" t="s" s="4">
        <v>182</v>
      </c>
      <c r="H43" t="s" s="4">
        <v>95</v>
      </c>
      <c r="I43" t="s" s="4">
        <v>96</v>
      </c>
      <c r="J43" t="s" s="4">
        <v>183</v>
      </c>
      <c r="K43" t="s" s="4">
        <v>140</v>
      </c>
      <c r="L43" t="s" s="4">
        <v>184</v>
      </c>
      <c r="M43" t="s" s="4">
        <v>159</v>
      </c>
      <c r="N43" t="s" s="4">
        <v>101</v>
      </c>
      <c r="O43" t="s" s="4">
        <v>95</v>
      </c>
      <c r="P43" t="s" s="4">
        <v>102</v>
      </c>
      <c r="Q43" t="s" s="4">
        <v>103</v>
      </c>
      <c r="R43" t="s" s="4">
        <v>104</v>
      </c>
      <c r="S43" t="s" s="4">
        <v>105</v>
      </c>
      <c r="T43" t="s" s="4">
        <v>106</v>
      </c>
      <c r="U43" t="s" s="4">
        <v>107</v>
      </c>
      <c r="V43" t="s" s="4">
        <v>105</v>
      </c>
      <c r="W43" t="s" s="4">
        <v>106</v>
      </c>
      <c r="X43" t="s" s="4">
        <v>185</v>
      </c>
      <c r="Y43" t="s" s="4">
        <v>186</v>
      </c>
      <c r="Z43" t="s" s="4">
        <v>210</v>
      </c>
      <c r="AA43" t="s" s="4">
        <v>210</v>
      </c>
      <c r="AB43" t="s" s="4">
        <v>348</v>
      </c>
      <c r="AC43" t="s" s="4">
        <v>104</v>
      </c>
      <c r="AD43" t="s" s="4">
        <v>103</v>
      </c>
      <c r="AE43" t="s" s="4">
        <v>332</v>
      </c>
      <c r="AF43" t="s" s="4">
        <v>349</v>
      </c>
      <c r="AG43" t="s" s="4">
        <v>348</v>
      </c>
      <c r="AH43" t="s" s="4">
        <v>114</v>
      </c>
      <c r="AI43" t="s" s="4">
        <v>115</v>
      </c>
      <c r="AJ43" t="s" s="4">
        <v>116</v>
      </c>
      <c r="AK43" t="s" s="4">
        <v>117</v>
      </c>
    </row>
    <row r="44" ht="45.0" customHeight="true">
      <c r="A44" t="s" s="4">
        <v>350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8</v>
      </c>
      <c r="G44" t="s" s="4">
        <v>182</v>
      </c>
      <c r="H44" t="s" s="4">
        <v>95</v>
      </c>
      <c r="I44" t="s" s="4">
        <v>96</v>
      </c>
      <c r="J44" t="s" s="4">
        <v>183</v>
      </c>
      <c r="K44" t="s" s="4">
        <v>140</v>
      </c>
      <c r="L44" t="s" s="4">
        <v>184</v>
      </c>
      <c r="M44" t="s" s="4">
        <v>159</v>
      </c>
      <c r="N44" t="s" s="4">
        <v>101</v>
      </c>
      <c r="O44" t="s" s="4">
        <v>95</v>
      </c>
      <c r="P44" t="s" s="4">
        <v>102</v>
      </c>
      <c r="Q44" t="s" s="4">
        <v>103</v>
      </c>
      <c r="R44" t="s" s="4">
        <v>104</v>
      </c>
      <c r="S44" t="s" s="4">
        <v>105</v>
      </c>
      <c r="T44" t="s" s="4">
        <v>106</v>
      </c>
      <c r="U44" t="s" s="4">
        <v>107</v>
      </c>
      <c r="V44" t="s" s="4">
        <v>105</v>
      </c>
      <c r="W44" t="s" s="4">
        <v>106</v>
      </c>
      <c r="X44" t="s" s="4">
        <v>185</v>
      </c>
      <c r="Y44" t="s" s="4">
        <v>186</v>
      </c>
      <c r="Z44" t="s" s="4">
        <v>240</v>
      </c>
      <c r="AA44" t="s" s="4">
        <v>240</v>
      </c>
      <c r="AB44" t="s" s="4">
        <v>351</v>
      </c>
      <c r="AC44" t="s" s="4">
        <v>104</v>
      </c>
      <c r="AD44" t="s" s="4">
        <v>103</v>
      </c>
      <c r="AE44" t="s" s="4">
        <v>352</v>
      </c>
      <c r="AF44" t="s" s="4">
        <v>353</v>
      </c>
      <c r="AG44" t="s" s="4">
        <v>351</v>
      </c>
      <c r="AH44" t="s" s="4">
        <v>114</v>
      </c>
      <c r="AI44" t="s" s="4">
        <v>115</v>
      </c>
      <c r="AJ44" t="s" s="4">
        <v>116</v>
      </c>
      <c r="AK44" t="s" s="4">
        <v>117</v>
      </c>
    </row>
    <row r="45" ht="45.0" customHeight="true">
      <c r="A45" t="s" s="4">
        <v>354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119</v>
      </c>
      <c r="G45" t="s" s="4">
        <v>120</v>
      </c>
      <c r="H45" t="s" s="4">
        <v>95</v>
      </c>
      <c r="I45" t="s" s="4">
        <v>96</v>
      </c>
      <c r="J45" t="s" s="4">
        <v>121</v>
      </c>
      <c r="K45" t="s" s="4">
        <v>122</v>
      </c>
      <c r="L45" t="s" s="4">
        <v>123</v>
      </c>
      <c r="M45" t="s" s="4">
        <v>100</v>
      </c>
      <c r="N45" t="s" s="4">
        <v>101</v>
      </c>
      <c r="O45" t="s" s="4">
        <v>95</v>
      </c>
      <c r="P45" t="s" s="4">
        <v>102</v>
      </c>
      <c r="Q45" t="s" s="4">
        <v>103</v>
      </c>
      <c r="R45" t="s" s="4">
        <v>355</v>
      </c>
      <c r="S45" t="s" s="4">
        <v>105</v>
      </c>
      <c r="T45" t="s" s="4">
        <v>106</v>
      </c>
      <c r="U45" t="s" s="4">
        <v>107</v>
      </c>
      <c r="V45" t="s" s="4">
        <v>105</v>
      </c>
      <c r="W45" t="s" s="4">
        <v>106</v>
      </c>
      <c r="X45" t="s" s="4">
        <v>108</v>
      </c>
      <c r="Y45" t="s" s="4">
        <v>356</v>
      </c>
      <c r="Z45" t="s" s="4">
        <v>338</v>
      </c>
      <c r="AA45" t="s" s="4">
        <v>338</v>
      </c>
      <c r="AB45" t="s" s="4">
        <v>357</v>
      </c>
      <c r="AC45" t="s" s="4">
        <v>355</v>
      </c>
      <c r="AD45" t="s" s="4">
        <v>103</v>
      </c>
      <c r="AE45" t="s" s="4">
        <v>248</v>
      </c>
      <c r="AF45" t="s" s="4">
        <v>358</v>
      </c>
      <c r="AG45" t="s" s="4">
        <v>357</v>
      </c>
      <c r="AH45" t="s" s="4">
        <v>114</v>
      </c>
      <c r="AI45" t="s" s="4">
        <v>115</v>
      </c>
      <c r="AJ45" t="s" s="4">
        <v>116</v>
      </c>
      <c r="AK45" t="s" s="4">
        <v>117</v>
      </c>
    </row>
    <row r="46" ht="45.0" customHeight="true">
      <c r="A46" t="s" s="4">
        <v>359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119</v>
      </c>
      <c r="G46" t="s" s="4">
        <v>145</v>
      </c>
      <c r="H46" t="s" s="4">
        <v>95</v>
      </c>
      <c r="I46" t="s" s="4">
        <v>146</v>
      </c>
      <c r="J46" t="s" s="4">
        <v>147</v>
      </c>
      <c r="K46" t="s" s="4">
        <v>148</v>
      </c>
      <c r="L46" t="s" s="4">
        <v>149</v>
      </c>
      <c r="M46" t="s" s="4">
        <v>100</v>
      </c>
      <c r="N46" t="s" s="4">
        <v>101</v>
      </c>
      <c r="O46" t="s" s="4">
        <v>95</v>
      </c>
      <c r="P46" t="s" s="4">
        <v>102</v>
      </c>
      <c r="Q46" t="s" s="4">
        <v>103</v>
      </c>
      <c r="R46" t="s" s="4">
        <v>104</v>
      </c>
      <c r="S46" t="s" s="4">
        <v>105</v>
      </c>
      <c r="T46" t="s" s="4">
        <v>106</v>
      </c>
      <c r="U46" t="s" s="4">
        <v>107</v>
      </c>
      <c r="V46" t="s" s="4">
        <v>105</v>
      </c>
      <c r="W46" t="s" s="4">
        <v>106</v>
      </c>
      <c r="X46" t="s" s="4">
        <v>108</v>
      </c>
      <c r="Y46" t="s" s="4">
        <v>360</v>
      </c>
      <c r="Z46" t="s" s="4">
        <v>361</v>
      </c>
      <c r="AA46" t="s" s="4">
        <v>361</v>
      </c>
      <c r="AB46" t="s" s="4">
        <v>362</v>
      </c>
      <c r="AC46" t="s" s="4">
        <v>104</v>
      </c>
      <c r="AD46" t="s" s="4">
        <v>103</v>
      </c>
      <c r="AE46" t="s" s="4">
        <v>363</v>
      </c>
      <c r="AF46" t="s" s="4">
        <v>364</v>
      </c>
      <c r="AG46" t="s" s="4">
        <v>362</v>
      </c>
      <c r="AH46" t="s" s="4">
        <v>114</v>
      </c>
      <c r="AI46" t="s" s="4">
        <v>115</v>
      </c>
      <c r="AJ46" t="s" s="4">
        <v>116</v>
      </c>
      <c r="AK46" t="s" s="4">
        <v>117</v>
      </c>
    </row>
    <row r="47" ht="45.0" customHeight="true">
      <c r="A47" t="s" s="4">
        <v>365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119</v>
      </c>
      <c r="G47" t="s" s="4">
        <v>366</v>
      </c>
      <c r="H47" t="s" s="4">
        <v>95</v>
      </c>
      <c r="I47" t="s" s="4">
        <v>96</v>
      </c>
      <c r="J47" t="s" s="4">
        <v>310</v>
      </c>
      <c r="K47" t="s" s="4">
        <v>311</v>
      </c>
      <c r="L47" t="s" s="4">
        <v>140</v>
      </c>
      <c r="M47" t="s" s="4">
        <v>100</v>
      </c>
      <c r="N47" t="s" s="4">
        <v>101</v>
      </c>
      <c r="O47" t="s" s="4">
        <v>95</v>
      </c>
      <c r="P47" t="s" s="4">
        <v>102</v>
      </c>
      <c r="Q47" t="s" s="4">
        <v>103</v>
      </c>
      <c r="R47" t="s" s="4">
        <v>367</v>
      </c>
      <c r="S47" t="s" s="4">
        <v>105</v>
      </c>
      <c r="T47" t="s" s="4">
        <v>106</v>
      </c>
      <c r="U47" t="s" s="4">
        <v>107</v>
      </c>
      <c r="V47" t="s" s="4">
        <v>105</v>
      </c>
      <c r="W47" t="s" s="4">
        <v>106</v>
      </c>
      <c r="X47" t="s" s="4">
        <v>108</v>
      </c>
      <c r="Y47" t="s" s="4">
        <v>368</v>
      </c>
      <c r="Z47" t="s" s="4">
        <v>369</v>
      </c>
      <c r="AA47" t="s" s="4">
        <v>369</v>
      </c>
      <c r="AB47" t="s" s="4">
        <v>370</v>
      </c>
      <c r="AC47" t="s" s="4">
        <v>367</v>
      </c>
      <c r="AD47" t="s" s="4">
        <v>103</v>
      </c>
      <c r="AE47" t="s" s="4">
        <v>369</v>
      </c>
      <c r="AF47" t="s" s="4">
        <v>371</v>
      </c>
      <c r="AG47" t="s" s="4">
        <v>370</v>
      </c>
      <c r="AH47" t="s" s="4">
        <v>114</v>
      </c>
      <c r="AI47" t="s" s="4">
        <v>115</v>
      </c>
      <c r="AJ47" t="s" s="4">
        <v>116</v>
      </c>
      <c r="AK47" t="s" s="4">
        <v>117</v>
      </c>
    </row>
    <row r="48" ht="45.0" customHeight="true">
      <c r="A48" t="s" s="4">
        <v>372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119</v>
      </c>
      <c r="G48" t="s" s="4">
        <v>366</v>
      </c>
      <c r="H48" t="s" s="4">
        <v>95</v>
      </c>
      <c r="I48" t="s" s="4">
        <v>96</v>
      </c>
      <c r="J48" t="s" s="4">
        <v>310</v>
      </c>
      <c r="K48" t="s" s="4">
        <v>311</v>
      </c>
      <c r="L48" t="s" s="4">
        <v>140</v>
      </c>
      <c r="M48" t="s" s="4">
        <v>100</v>
      </c>
      <c r="N48" t="s" s="4">
        <v>101</v>
      </c>
      <c r="O48" t="s" s="4">
        <v>95</v>
      </c>
      <c r="P48" t="s" s="4">
        <v>102</v>
      </c>
      <c r="Q48" t="s" s="4">
        <v>103</v>
      </c>
      <c r="R48" t="s" s="4">
        <v>373</v>
      </c>
      <c r="S48" t="s" s="4">
        <v>105</v>
      </c>
      <c r="T48" t="s" s="4">
        <v>106</v>
      </c>
      <c r="U48" t="s" s="4">
        <v>107</v>
      </c>
      <c r="V48" t="s" s="4">
        <v>105</v>
      </c>
      <c r="W48" t="s" s="4">
        <v>106</v>
      </c>
      <c r="X48" t="s" s="4">
        <v>108</v>
      </c>
      <c r="Y48" t="s" s="4">
        <v>151</v>
      </c>
      <c r="Z48" t="s" s="4">
        <v>128</v>
      </c>
      <c r="AA48" t="s" s="4">
        <v>128</v>
      </c>
      <c r="AB48" t="s" s="4">
        <v>374</v>
      </c>
      <c r="AC48" t="s" s="4">
        <v>373</v>
      </c>
      <c r="AD48" t="s" s="4">
        <v>103</v>
      </c>
      <c r="AE48" t="s" s="4">
        <v>112</v>
      </c>
      <c r="AF48" t="s" s="4">
        <v>375</v>
      </c>
      <c r="AG48" t="s" s="4">
        <v>374</v>
      </c>
      <c r="AH48" t="s" s="4">
        <v>114</v>
      </c>
      <c r="AI48" t="s" s="4">
        <v>115</v>
      </c>
      <c r="AJ48" t="s" s="4">
        <v>116</v>
      </c>
      <c r="AK48" t="s" s="4">
        <v>117</v>
      </c>
    </row>
    <row r="49" ht="45.0" customHeight="true">
      <c r="A49" t="s" s="4">
        <v>376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13</v>
      </c>
      <c r="G49" t="s" s="4">
        <v>167</v>
      </c>
      <c r="H49" t="s" s="4">
        <v>95</v>
      </c>
      <c r="I49" t="s" s="4">
        <v>96</v>
      </c>
      <c r="J49" t="s" s="4">
        <v>168</v>
      </c>
      <c r="K49" t="s" s="4">
        <v>169</v>
      </c>
      <c r="L49" t="s" s="4">
        <v>170</v>
      </c>
      <c r="M49" t="s" s="4">
        <v>100</v>
      </c>
      <c r="N49" t="s" s="4">
        <v>101</v>
      </c>
      <c r="O49" t="s" s="4">
        <v>95</v>
      </c>
      <c r="P49" t="s" s="4">
        <v>102</v>
      </c>
      <c r="Q49" t="s" s="4">
        <v>103</v>
      </c>
      <c r="R49" t="s" s="4">
        <v>238</v>
      </c>
      <c r="S49" t="s" s="4">
        <v>105</v>
      </c>
      <c r="T49" t="s" s="4">
        <v>106</v>
      </c>
      <c r="U49" t="s" s="4">
        <v>107</v>
      </c>
      <c r="V49" t="s" s="4">
        <v>105</v>
      </c>
      <c r="W49" t="s" s="4">
        <v>106</v>
      </c>
      <c r="X49" t="s" s="4">
        <v>108</v>
      </c>
      <c r="Y49" t="s" s="4">
        <v>109</v>
      </c>
      <c r="Z49" t="s" s="4">
        <v>377</v>
      </c>
      <c r="AA49" t="s" s="4">
        <v>377</v>
      </c>
      <c r="AB49" t="s" s="4">
        <v>378</v>
      </c>
      <c r="AC49" t="s" s="4">
        <v>238</v>
      </c>
      <c r="AD49" t="s" s="4">
        <v>103</v>
      </c>
      <c r="AE49" t="s" s="4">
        <v>274</v>
      </c>
      <c r="AF49" t="s" s="4">
        <v>379</v>
      </c>
      <c r="AG49" t="s" s="4">
        <v>378</v>
      </c>
      <c r="AH49" t="s" s="4">
        <v>114</v>
      </c>
      <c r="AI49" t="s" s="4">
        <v>115</v>
      </c>
      <c r="AJ49" t="s" s="4">
        <v>116</v>
      </c>
      <c r="AK49" t="s" s="4">
        <v>117</v>
      </c>
    </row>
    <row r="50" ht="45.0" customHeight="true">
      <c r="A50" t="s" s="4">
        <v>380</v>
      </c>
      <c r="B50" t="s" s="4">
        <v>90</v>
      </c>
      <c r="C50" t="s" s="4">
        <v>91</v>
      </c>
      <c r="D50" t="s" s="4">
        <v>92</v>
      </c>
      <c r="E50" t="s" s="4">
        <v>93</v>
      </c>
      <c r="F50" t="s" s="4">
        <v>13</v>
      </c>
      <c r="G50" t="s" s="4">
        <v>167</v>
      </c>
      <c r="H50" t="s" s="4">
        <v>95</v>
      </c>
      <c r="I50" t="s" s="4">
        <v>96</v>
      </c>
      <c r="J50" t="s" s="4">
        <v>168</v>
      </c>
      <c r="K50" t="s" s="4">
        <v>169</v>
      </c>
      <c r="L50" t="s" s="4">
        <v>170</v>
      </c>
      <c r="M50" t="s" s="4">
        <v>100</v>
      </c>
      <c r="N50" t="s" s="4">
        <v>101</v>
      </c>
      <c r="O50" t="s" s="4">
        <v>95</v>
      </c>
      <c r="P50" t="s" s="4">
        <v>102</v>
      </c>
      <c r="Q50" t="s" s="4">
        <v>103</v>
      </c>
      <c r="R50" t="s" s="4">
        <v>160</v>
      </c>
      <c r="S50" t="s" s="4">
        <v>105</v>
      </c>
      <c r="T50" t="s" s="4">
        <v>106</v>
      </c>
      <c r="U50" t="s" s="4">
        <v>107</v>
      </c>
      <c r="V50" t="s" s="4">
        <v>105</v>
      </c>
      <c r="W50" t="s" s="4">
        <v>106</v>
      </c>
      <c r="X50" t="s" s="4">
        <v>108</v>
      </c>
      <c r="Y50" t="s" s="4">
        <v>109</v>
      </c>
      <c r="Z50" t="s" s="4">
        <v>110</v>
      </c>
      <c r="AA50" t="s" s="4">
        <v>110</v>
      </c>
      <c r="AB50" t="s" s="4">
        <v>381</v>
      </c>
      <c r="AC50" t="s" s="4">
        <v>160</v>
      </c>
      <c r="AD50" t="s" s="4">
        <v>103</v>
      </c>
      <c r="AE50" t="s" s="4">
        <v>142</v>
      </c>
      <c r="AF50" t="s" s="4">
        <v>382</v>
      </c>
      <c r="AG50" t="s" s="4">
        <v>381</v>
      </c>
      <c r="AH50" t="s" s="4">
        <v>114</v>
      </c>
      <c r="AI50" t="s" s="4">
        <v>115</v>
      </c>
      <c r="AJ50" t="s" s="4">
        <v>116</v>
      </c>
      <c r="AK50" t="s" s="4">
        <v>117</v>
      </c>
    </row>
    <row r="51" ht="45.0" customHeight="true">
      <c r="A51" t="s" s="4">
        <v>383</v>
      </c>
      <c r="B51" t="s" s="4">
        <v>90</v>
      </c>
      <c r="C51" t="s" s="4">
        <v>91</v>
      </c>
      <c r="D51" t="s" s="4">
        <v>92</v>
      </c>
      <c r="E51" t="s" s="4">
        <v>93</v>
      </c>
      <c r="F51" t="s" s="4">
        <v>119</v>
      </c>
      <c r="G51" t="s" s="4">
        <v>384</v>
      </c>
      <c r="H51" t="s" s="4">
        <v>385</v>
      </c>
      <c r="I51" t="s" s="4">
        <v>386</v>
      </c>
      <c r="J51" t="s" s="4">
        <v>387</v>
      </c>
      <c r="K51" t="s" s="4">
        <v>169</v>
      </c>
      <c r="L51" t="s" s="4">
        <v>388</v>
      </c>
      <c r="M51" t="s" s="4">
        <v>159</v>
      </c>
      <c r="N51" t="s" s="4">
        <v>101</v>
      </c>
      <c r="O51" t="s" s="4">
        <v>389</v>
      </c>
      <c r="P51" t="s" s="4">
        <v>102</v>
      </c>
      <c r="Q51" t="s" s="4">
        <v>103</v>
      </c>
      <c r="R51" t="s" s="4">
        <v>103</v>
      </c>
      <c r="S51" t="s" s="4">
        <v>105</v>
      </c>
      <c r="T51" t="s" s="4">
        <v>106</v>
      </c>
      <c r="U51" t="s" s="4">
        <v>107</v>
      </c>
      <c r="V51" t="s" s="4">
        <v>105</v>
      </c>
      <c r="W51" t="s" s="4">
        <v>106</v>
      </c>
      <c r="X51" t="s" s="4">
        <v>390</v>
      </c>
      <c r="Y51" t="s" s="4">
        <v>389</v>
      </c>
      <c r="Z51" t="s" s="4">
        <v>391</v>
      </c>
      <c r="AA51" t="s" s="4">
        <v>391</v>
      </c>
      <c r="AB51" t="s" s="4">
        <v>392</v>
      </c>
      <c r="AC51" t="s" s="4">
        <v>393</v>
      </c>
      <c r="AD51" t="s" s="4">
        <v>103</v>
      </c>
      <c r="AE51" t="s" s="4">
        <v>391</v>
      </c>
      <c r="AF51" t="s" s="4">
        <v>394</v>
      </c>
      <c r="AG51" t="s" s="4">
        <v>392</v>
      </c>
      <c r="AH51" t="s" s="4">
        <v>395</v>
      </c>
      <c r="AI51" t="s" s="4">
        <v>396</v>
      </c>
      <c r="AJ51" t="s" s="4">
        <v>116</v>
      </c>
      <c r="AK51" t="s" s="4">
        <v>117</v>
      </c>
    </row>
    <row r="52" ht="45.0" customHeight="true">
      <c r="A52" t="s" s="4">
        <v>397</v>
      </c>
      <c r="B52" t="s" s="4">
        <v>90</v>
      </c>
      <c r="C52" t="s" s="4">
        <v>91</v>
      </c>
      <c r="D52" t="s" s="4">
        <v>92</v>
      </c>
      <c r="E52" t="s" s="4">
        <v>93</v>
      </c>
      <c r="F52" t="s" s="4">
        <v>11</v>
      </c>
      <c r="G52" t="s" s="4">
        <v>384</v>
      </c>
      <c r="H52" t="s" s="4">
        <v>385</v>
      </c>
      <c r="I52" t="s" s="4">
        <v>386</v>
      </c>
      <c r="J52" t="s" s="4">
        <v>387</v>
      </c>
      <c r="K52" t="s" s="4">
        <v>169</v>
      </c>
      <c r="L52" t="s" s="4">
        <v>388</v>
      </c>
      <c r="M52" t="s" s="4">
        <v>159</v>
      </c>
      <c r="N52" t="s" s="4">
        <v>101</v>
      </c>
      <c r="O52" t="s" s="4">
        <v>398</v>
      </c>
      <c r="P52" t="s" s="4">
        <v>102</v>
      </c>
      <c r="Q52" t="s" s="4">
        <v>103</v>
      </c>
      <c r="R52" t="s" s="4">
        <v>103</v>
      </c>
      <c r="S52" t="s" s="4">
        <v>105</v>
      </c>
      <c r="T52" t="s" s="4">
        <v>106</v>
      </c>
      <c r="U52" t="s" s="4">
        <v>107</v>
      </c>
      <c r="V52" t="s" s="4">
        <v>105</v>
      </c>
      <c r="W52" t="s" s="4">
        <v>106</v>
      </c>
      <c r="X52" t="s" s="4">
        <v>390</v>
      </c>
      <c r="Y52" t="s" s="4">
        <v>398</v>
      </c>
      <c r="Z52" t="s" s="4">
        <v>399</v>
      </c>
      <c r="AA52" t="s" s="4">
        <v>399</v>
      </c>
      <c r="AB52" t="s" s="4">
        <v>400</v>
      </c>
      <c r="AC52" t="s" s="4">
        <v>401</v>
      </c>
      <c r="AD52" t="s" s="4">
        <v>103</v>
      </c>
      <c r="AE52" t="s" s="4">
        <v>322</v>
      </c>
      <c r="AF52" t="s" s="4">
        <v>402</v>
      </c>
      <c r="AG52" t="s" s="4">
        <v>400</v>
      </c>
      <c r="AH52" t="s" s="4">
        <v>395</v>
      </c>
      <c r="AI52" t="s" s="4">
        <v>396</v>
      </c>
      <c r="AJ52" t="s" s="4">
        <v>116</v>
      </c>
      <c r="AK52" t="s" s="4">
        <v>117</v>
      </c>
    </row>
    <row r="53" ht="45.0" customHeight="true">
      <c r="A53" t="s" s="4">
        <v>403</v>
      </c>
      <c r="B53" t="s" s="4">
        <v>90</v>
      </c>
      <c r="C53" t="s" s="4">
        <v>91</v>
      </c>
      <c r="D53" t="s" s="4">
        <v>92</v>
      </c>
      <c r="E53" t="s" s="4">
        <v>93</v>
      </c>
      <c r="F53" t="s" s="4">
        <v>13</v>
      </c>
      <c r="G53" t="s" s="4">
        <v>404</v>
      </c>
      <c r="H53" t="s" s="4">
        <v>404</v>
      </c>
      <c r="I53" t="s" s="4">
        <v>405</v>
      </c>
      <c r="J53" t="s" s="4">
        <v>406</v>
      </c>
      <c r="K53" t="s" s="4">
        <v>407</v>
      </c>
      <c r="L53" t="s" s="4">
        <v>408</v>
      </c>
      <c r="M53" t="s" s="4">
        <v>100</v>
      </c>
      <c r="N53" t="s" s="4">
        <v>101</v>
      </c>
      <c r="O53" t="s" s="4">
        <v>409</v>
      </c>
      <c r="P53" t="s" s="4">
        <v>102</v>
      </c>
      <c r="Q53" t="s" s="4">
        <v>103</v>
      </c>
      <c r="R53" t="s" s="4">
        <v>103</v>
      </c>
      <c r="S53" t="s" s="4">
        <v>105</v>
      </c>
      <c r="T53" t="s" s="4">
        <v>106</v>
      </c>
      <c r="U53" t="s" s="4">
        <v>107</v>
      </c>
      <c r="V53" t="s" s="4">
        <v>105</v>
      </c>
      <c r="W53" t="s" s="4">
        <v>106</v>
      </c>
      <c r="X53" t="s" s="4">
        <v>390</v>
      </c>
      <c r="Y53" t="s" s="4">
        <v>409</v>
      </c>
      <c r="Z53" t="s" s="4">
        <v>410</v>
      </c>
      <c r="AA53" t="s" s="4">
        <v>410</v>
      </c>
      <c r="AB53" t="s" s="4">
        <v>411</v>
      </c>
      <c r="AC53" t="s" s="4">
        <v>412</v>
      </c>
      <c r="AD53" t="s" s="4">
        <v>103</v>
      </c>
      <c r="AE53" t="s" s="4">
        <v>410</v>
      </c>
      <c r="AF53" t="s" s="4">
        <v>413</v>
      </c>
      <c r="AG53" t="s" s="4">
        <v>411</v>
      </c>
      <c r="AH53" t="s" s="4">
        <v>395</v>
      </c>
      <c r="AI53" t="s" s="4">
        <v>396</v>
      </c>
      <c r="AJ53" t="s" s="4">
        <v>116</v>
      </c>
      <c r="AK53" t="s" s="4">
        <v>117</v>
      </c>
    </row>
    <row r="54" ht="45.0" customHeight="true">
      <c r="A54" t="s" s="4">
        <v>414</v>
      </c>
      <c r="B54" t="s" s="4">
        <v>90</v>
      </c>
      <c r="C54" t="s" s="4">
        <v>91</v>
      </c>
      <c r="D54" t="s" s="4">
        <v>92</v>
      </c>
      <c r="E54" t="s" s="4">
        <v>93</v>
      </c>
      <c r="F54" t="s" s="4">
        <v>415</v>
      </c>
      <c r="G54" t="s" s="4">
        <v>416</v>
      </c>
      <c r="H54" t="s" s="4">
        <v>417</v>
      </c>
      <c r="I54" t="s" s="4">
        <v>417</v>
      </c>
      <c r="J54" t="s" s="4">
        <v>222</v>
      </c>
      <c r="K54" t="s" s="4">
        <v>418</v>
      </c>
      <c r="L54" t="s" s="4">
        <v>419</v>
      </c>
      <c r="M54" t="s" s="4">
        <v>100</v>
      </c>
      <c r="N54" t="s" s="4">
        <v>101</v>
      </c>
      <c r="O54" t="s" s="4">
        <v>420</v>
      </c>
      <c r="P54" t="s" s="4">
        <v>102</v>
      </c>
      <c r="Q54" t="s" s="4">
        <v>103</v>
      </c>
      <c r="R54" t="s" s="4">
        <v>103</v>
      </c>
      <c r="S54" t="s" s="4">
        <v>105</v>
      </c>
      <c r="T54" t="s" s="4">
        <v>106</v>
      </c>
      <c r="U54" t="s" s="4">
        <v>107</v>
      </c>
      <c r="V54" t="s" s="4">
        <v>105</v>
      </c>
      <c r="W54" t="s" s="4">
        <v>106</v>
      </c>
      <c r="X54" t="s" s="4">
        <v>390</v>
      </c>
      <c r="Y54" t="s" s="4">
        <v>421</v>
      </c>
      <c r="Z54" t="s" s="4">
        <v>422</v>
      </c>
      <c r="AA54" t="s" s="4">
        <v>422</v>
      </c>
      <c r="AB54" t="s" s="4">
        <v>423</v>
      </c>
      <c r="AC54" t="s" s="4">
        <v>424</v>
      </c>
      <c r="AD54" t="s" s="4">
        <v>103</v>
      </c>
      <c r="AE54" t="s" s="4">
        <v>422</v>
      </c>
      <c r="AF54" t="s" s="4">
        <v>425</v>
      </c>
      <c r="AG54" t="s" s="4">
        <v>423</v>
      </c>
      <c r="AH54" t="s" s="4">
        <v>395</v>
      </c>
      <c r="AI54" t="s" s="4">
        <v>396</v>
      </c>
      <c r="AJ54" t="s" s="4">
        <v>116</v>
      </c>
      <c r="AK54" t="s" s="4">
        <v>117</v>
      </c>
    </row>
    <row r="55" ht="45.0" customHeight="true">
      <c r="A55" t="s" s="4">
        <v>426</v>
      </c>
      <c r="B55" t="s" s="4">
        <v>90</v>
      </c>
      <c r="C55" t="s" s="4">
        <v>91</v>
      </c>
      <c r="D55" t="s" s="4">
        <v>92</v>
      </c>
      <c r="E55" t="s" s="4">
        <v>93</v>
      </c>
      <c r="F55" t="s" s="4">
        <v>8</v>
      </c>
      <c r="G55" t="s" s="4">
        <v>427</v>
      </c>
      <c r="H55" t="s" s="4">
        <v>428</v>
      </c>
      <c r="I55" t="s" s="4">
        <v>405</v>
      </c>
      <c r="J55" t="s" s="4">
        <v>429</v>
      </c>
      <c r="K55" t="s" s="4">
        <v>430</v>
      </c>
      <c r="L55" t="s" s="4">
        <v>431</v>
      </c>
      <c r="M55" t="s" s="4">
        <v>159</v>
      </c>
      <c r="N55" t="s" s="4">
        <v>101</v>
      </c>
      <c r="O55" t="s" s="4">
        <v>432</v>
      </c>
      <c r="P55" t="s" s="4">
        <v>102</v>
      </c>
      <c r="Q55" t="s" s="4">
        <v>103</v>
      </c>
      <c r="R55" t="s" s="4">
        <v>103</v>
      </c>
      <c r="S55" t="s" s="4">
        <v>105</v>
      </c>
      <c r="T55" t="s" s="4">
        <v>106</v>
      </c>
      <c r="U55" t="s" s="4">
        <v>107</v>
      </c>
      <c r="V55" t="s" s="4">
        <v>105</v>
      </c>
      <c r="W55" t="s" s="4">
        <v>106</v>
      </c>
      <c r="X55" t="s" s="4">
        <v>390</v>
      </c>
      <c r="Y55" t="s" s="4">
        <v>433</v>
      </c>
      <c r="Z55" t="s" s="4">
        <v>363</v>
      </c>
      <c r="AA55" t="s" s="4">
        <v>363</v>
      </c>
      <c r="AB55" t="s" s="4">
        <v>434</v>
      </c>
      <c r="AC55" t="s" s="4">
        <v>435</v>
      </c>
      <c r="AD55" t="s" s="4">
        <v>103</v>
      </c>
      <c r="AE55" t="s" s="4">
        <v>363</v>
      </c>
      <c r="AF55" t="s" s="4">
        <v>436</v>
      </c>
      <c r="AG55" t="s" s="4">
        <v>434</v>
      </c>
      <c r="AH55" t="s" s="4">
        <v>395</v>
      </c>
      <c r="AI55" t="s" s="4">
        <v>396</v>
      </c>
      <c r="AJ55" t="s" s="4">
        <v>116</v>
      </c>
      <c r="AK55" t="s" s="4">
        <v>117</v>
      </c>
    </row>
    <row r="56" ht="45.0" customHeight="true">
      <c r="A56" t="s" s="4">
        <v>437</v>
      </c>
      <c r="B56" t="s" s="4">
        <v>90</v>
      </c>
      <c r="C56" t="s" s="4">
        <v>91</v>
      </c>
      <c r="D56" t="s" s="4">
        <v>92</v>
      </c>
      <c r="E56" t="s" s="4">
        <v>93</v>
      </c>
      <c r="F56" t="s" s="4">
        <v>12</v>
      </c>
      <c r="G56" t="s" s="4">
        <v>384</v>
      </c>
      <c r="H56" t="s" s="4">
        <v>385</v>
      </c>
      <c r="I56" t="s" s="4">
        <v>386</v>
      </c>
      <c r="J56" t="s" s="4">
        <v>387</v>
      </c>
      <c r="K56" t="s" s="4">
        <v>169</v>
      </c>
      <c r="L56" t="s" s="4">
        <v>388</v>
      </c>
      <c r="M56" t="s" s="4">
        <v>159</v>
      </c>
      <c r="N56" t="s" s="4">
        <v>101</v>
      </c>
      <c r="O56" t="s" s="4">
        <v>438</v>
      </c>
      <c r="P56" t="s" s="4">
        <v>102</v>
      </c>
      <c r="Q56" t="s" s="4">
        <v>103</v>
      </c>
      <c r="R56" t="s" s="4">
        <v>103</v>
      </c>
      <c r="S56" t="s" s="4">
        <v>105</v>
      </c>
      <c r="T56" t="s" s="4">
        <v>106</v>
      </c>
      <c r="U56" t="s" s="4">
        <v>107</v>
      </c>
      <c r="V56" t="s" s="4">
        <v>105</v>
      </c>
      <c r="W56" t="s" s="4">
        <v>106</v>
      </c>
      <c r="X56" t="s" s="4">
        <v>390</v>
      </c>
      <c r="Y56" t="s" s="4">
        <v>439</v>
      </c>
      <c r="Z56" t="s" s="4">
        <v>262</v>
      </c>
      <c r="AA56" t="s" s="4">
        <v>262</v>
      </c>
      <c r="AB56" t="s" s="4">
        <v>440</v>
      </c>
      <c r="AC56" t="s" s="4">
        <v>441</v>
      </c>
      <c r="AD56" t="s" s="4">
        <v>103</v>
      </c>
      <c r="AE56" t="s" s="4">
        <v>262</v>
      </c>
      <c r="AF56" t="s" s="4">
        <v>442</v>
      </c>
      <c r="AG56" t="s" s="4">
        <v>440</v>
      </c>
      <c r="AH56" t="s" s="4">
        <v>395</v>
      </c>
      <c r="AI56" t="s" s="4">
        <v>396</v>
      </c>
      <c r="AJ56" t="s" s="4">
        <v>116</v>
      </c>
      <c r="AK56" t="s" s="4">
        <v>117</v>
      </c>
    </row>
    <row r="57" ht="45.0" customHeight="true">
      <c r="A57" t="s" s="4">
        <v>443</v>
      </c>
      <c r="B57" t="s" s="4">
        <v>90</v>
      </c>
      <c r="C57" t="s" s="4">
        <v>91</v>
      </c>
      <c r="D57" t="s" s="4">
        <v>92</v>
      </c>
      <c r="E57" t="s" s="4">
        <v>93</v>
      </c>
      <c r="F57" t="s" s="4">
        <v>444</v>
      </c>
      <c r="G57" t="s" s="4">
        <v>445</v>
      </c>
      <c r="H57" t="s" s="4">
        <v>446</v>
      </c>
      <c r="I57" t="s" s="4">
        <v>447</v>
      </c>
      <c r="J57" t="s" s="4">
        <v>448</v>
      </c>
      <c r="K57" t="s" s="4">
        <v>449</v>
      </c>
      <c r="L57" t="s" s="4">
        <v>450</v>
      </c>
      <c r="M57" t="s" s="4">
        <v>159</v>
      </c>
      <c r="N57" t="s" s="4">
        <v>101</v>
      </c>
      <c r="O57" t="s" s="4">
        <v>451</v>
      </c>
      <c r="P57" t="s" s="4">
        <v>102</v>
      </c>
      <c r="Q57" t="s" s="4">
        <v>103</v>
      </c>
      <c r="R57" t="s" s="4">
        <v>103</v>
      </c>
      <c r="S57" t="s" s="4">
        <v>105</v>
      </c>
      <c r="T57" t="s" s="4">
        <v>106</v>
      </c>
      <c r="U57" t="s" s="4">
        <v>107</v>
      </c>
      <c r="V57" t="s" s="4">
        <v>105</v>
      </c>
      <c r="W57" t="s" s="4">
        <v>106</v>
      </c>
      <c r="X57" t="s" s="4">
        <v>390</v>
      </c>
      <c r="Y57" t="s" s="4">
        <v>452</v>
      </c>
      <c r="Z57" t="s" s="4">
        <v>453</v>
      </c>
      <c r="AA57" t="s" s="4">
        <v>453</v>
      </c>
      <c r="AB57" t="s" s="4">
        <v>454</v>
      </c>
      <c r="AC57" t="s" s="4">
        <v>238</v>
      </c>
      <c r="AD57" t="s" s="4">
        <v>103</v>
      </c>
      <c r="AE57" t="s" s="4">
        <v>453</v>
      </c>
      <c r="AF57" t="s" s="4">
        <v>455</v>
      </c>
      <c r="AG57" t="s" s="4">
        <v>454</v>
      </c>
      <c r="AH57" t="s" s="4">
        <v>395</v>
      </c>
      <c r="AI57" t="s" s="4">
        <v>396</v>
      </c>
      <c r="AJ57" t="s" s="4">
        <v>116</v>
      </c>
      <c r="AK57" t="s" s="4">
        <v>117</v>
      </c>
    </row>
    <row r="58" ht="45.0" customHeight="true">
      <c r="A58" t="s" s="4">
        <v>456</v>
      </c>
      <c r="B58" t="s" s="4">
        <v>90</v>
      </c>
      <c r="C58" t="s" s="4">
        <v>91</v>
      </c>
      <c r="D58" t="s" s="4">
        <v>92</v>
      </c>
      <c r="E58" t="s" s="4">
        <v>93</v>
      </c>
      <c r="F58" t="s" s="4">
        <v>457</v>
      </c>
      <c r="G58" t="s" s="4">
        <v>182</v>
      </c>
      <c r="H58" t="s" s="4">
        <v>458</v>
      </c>
      <c r="I58" t="s" s="4">
        <v>459</v>
      </c>
      <c r="J58" t="s" s="4">
        <v>460</v>
      </c>
      <c r="K58" t="s" s="4">
        <v>461</v>
      </c>
      <c r="L58" t="s" s="4">
        <v>462</v>
      </c>
      <c r="M58" t="s" s="4">
        <v>159</v>
      </c>
      <c r="N58" t="s" s="4">
        <v>101</v>
      </c>
      <c r="O58" t="s" s="4">
        <v>463</v>
      </c>
      <c r="P58" t="s" s="4">
        <v>102</v>
      </c>
      <c r="Q58" t="s" s="4">
        <v>103</v>
      </c>
      <c r="R58" t="s" s="4">
        <v>103</v>
      </c>
      <c r="S58" t="s" s="4">
        <v>105</v>
      </c>
      <c r="T58" t="s" s="4">
        <v>106</v>
      </c>
      <c r="U58" t="s" s="4">
        <v>107</v>
      </c>
      <c r="V58" t="s" s="4">
        <v>105</v>
      </c>
      <c r="W58" t="s" s="4">
        <v>106</v>
      </c>
      <c r="X58" t="s" s="4">
        <v>390</v>
      </c>
      <c r="Y58" t="s" s="4">
        <v>463</v>
      </c>
      <c r="Z58" t="s" s="4">
        <v>453</v>
      </c>
      <c r="AA58" t="s" s="4">
        <v>453</v>
      </c>
      <c r="AB58" t="s" s="4">
        <v>464</v>
      </c>
      <c r="AC58" t="s" s="4">
        <v>465</v>
      </c>
      <c r="AD58" t="s" s="4">
        <v>103</v>
      </c>
      <c r="AE58" t="s" s="4">
        <v>453</v>
      </c>
      <c r="AF58" t="s" s="4">
        <v>466</v>
      </c>
      <c r="AG58" t="s" s="4">
        <v>464</v>
      </c>
      <c r="AH58" t="s" s="4">
        <v>395</v>
      </c>
      <c r="AI58" t="s" s="4">
        <v>396</v>
      </c>
      <c r="AJ58" t="s" s="4">
        <v>116</v>
      </c>
      <c r="AK58" t="s" s="4">
        <v>117</v>
      </c>
    </row>
    <row r="59" ht="45.0" customHeight="true">
      <c r="A59" t="s" s="4">
        <v>467</v>
      </c>
      <c r="B59" t="s" s="4">
        <v>90</v>
      </c>
      <c r="C59" t="s" s="4">
        <v>91</v>
      </c>
      <c r="D59" t="s" s="4">
        <v>92</v>
      </c>
      <c r="E59" t="s" s="4">
        <v>93</v>
      </c>
      <c r="F59" t="s" s="4">
        <v>14</v>
      </c>
      <c r="G59" t="s" s="4">
        <v>468</v>
      </c>
      <c r="H59" t="s" s="4">
        <v>469</v>
      </c>
      <c r="I59" t="s" s="4">
        <v>470</v>
      </c>
      <c r="J59" t="s" s="4">
        <v>471</v>
      </c>
      <c r="K59" t="s" s="4">
        <v>98</v>
      </c>
      <c r="L59" t="s" s="4">
        <v>472</v>
      </c>
      <c r="M59" t="s" s="4">
        <v>159</v>
      </c>
      <c r="N59" t="s" s="4">
        <v>101</v>
      </c>
      <c r="O59" t="s" s="4">
        <v>473</v>
      </c>
      <c r="P59" t="s" s="4">
        <v>102</v>
      </c>
      <c r="Q59" t="s" s="4">
        <v>103</v>
      </c>
      <c r="R59" t="s" s="4">
        <v>103</v>
      </c>
      <c r="S59" t="s" s="4">
        <v>105</v>
      </c>
      <c r="T59" t="s" s="4">
        <v>106</v>
      </c>
      <c r="U59" t="s" s="4">
        <v>107</v>
      </c>
      <c r="V59" t="s" s="4">
        <v>105</v>
      </c>
      <c r="W59" t="s" s="4">
        <v>106</v>
      </c>
      <c r="X59" t="s" s="4">
        <v>390</v>
      </c>
      <c r="Y59" t="s" s="4">
        <v>473</v>
      </c>
      <c r="Z59" t="s" s="4">
        <v>453</v>
      </c>
      <c r="AA59" t="s" s="4">
        <v>453</v>
      </c>
      <c r="AB59" t="s" s="4">
        <v>474</v>
      </c>
      <c r="AC59" t="s" s="4">
        <v>238</v>
      </c>
      <c r="AD59" t="s" s="4">
        <v>103</v>
      </c>
      <c r="AE59" t="s" s="4">
        <v>453</v>
      </c>
      <c r="AF59" t="s" s="4">
        <v>475</v>
      </c>
      <c r="AG59" t="s" s="4">
        <v>474</v>
      </c>
      <c r="AH59" t="s" s="4">
        <v>395</v>
      </c>
      <c r="AI59" t="s" s="4">
        <v>396</v>
      </c>
      <c r="AJ59" t="s" s="4">
        <v>116</v>
      </c>
      <c r="AK59" t="s" s="4">
        <v>117</v>
      </c>
    </row>
    <row r="60" ht="45.0" customHeight="true">
      <c r="A60" t="s" s="4">
        <v>476</v>
      </c>
      <c r="B60" t="s" s="4">
        <v>90</v>
      </c>
      <c r="C60" t="s" s="4">
        <v>91</v>
      </c>
      <c r="D60" t="s" s="4">
        <v>92</v>
      </c>
      <c r="E60" t="s" s="4">
        <v>93</v>
      </c>
      <c r="F60" t="s" s="4">
        <v>15</v>
      </c>
      <c r="G60" t="s" s="4">
        <v>427</v>
      </c>
      <c r="H60" t="s" s="4">
        <v>428</v>
      </c>
      <c r="I60" t="s" s="4">
        <v>405</v>
      </c>
      <c r="J60" t="s" s="4">
        <v>429</v>
      </c>
      <c r="K60" t="s" s="4">
        <v>430</v>
      </c>
      <c r="L60" t="s" s="4">
        <v>431</v>
      </c>
      <c r="M60" t="s" s="4">
        <v>159</v>
      </c>
      <c r="N60" t="s" s="4">
        <v>101</v>
      </c>
      <c r="O60" t="s" s="4">
        <v>477</v>
      </c>
      <c r="P60" t="s" s="4">
        <v>102</v>
      </c>
      <c r="Q60" t="s" s="4">
        <v>103</v>
      </c>
      <c r="R60" t="s" s="4">
        <v>103</v>
      </c>
      <c r="S60" t="s" s="4">
        <v>105</v>
      </c>
      <c r="T60" t="s" s="4">
        <v>106</v>
      </c>
      <c r="U60" t="s" s="4">
        <v>107</v>
      </c>
      <c r="V60" t="s" s="4">
        <v>105</v>
      </c>
      <c r="W60" t="s" s="4">
        <v>106</v>
      </c>
      <c r="X60" t="s" s="4">
        <v>390</v>
      </c>
      <c r="Y60" t="s" s="4">
        <v>477</v>
      </c>
      <c r="Z60" t="s" s="4">
        <v>478</v>
      </c>
      <c r="AA60" t="s" s="4">
        <v>478</v>
      </c>
      <c r="AB60" t="s" s="4">
        <v>479</v>
      </c>
      <c r="AC60" t="s" s="4">
        <v>480</v>
      </c>
      <c r="AD60" t="s" s="4">
        <v>103</v>
      </c>
      <c r="AE60" t="s" s="4">
        <v>478</v>
      </c>
      <c r="AF60" t="s" s="4">
        <v>481</v>
      </c>
      <c r="AG60" t="s" s="4">
        <v>479</v>
      </c>
      <c r="AH60" t="s" s="4">
        <v>395</v>
      </c>
      <c r="AI60" t="s" s="4">
        <v>396</v>
      </c>
      <c r="AJ60" t="s" s="4">
        <v>116</v>
      </c>
      <c r="AK60" t="s" s="4">
        <v>117</v>
      </c>
    </row>
    <row r="61" ht="45.0" customHeight="true">
      <c r="A61" t="s" s="4">
        <v>482</v>
      </c>
      <c r="B61" t="s" s="4">
        <v>90</v>
      </c>
      <c r="C61" t="s" s="4">
        <v>91</v>
      </c>
      <c r="D61" t="s" s="4">
        <v>92</v>
      </c>
      <c r="E61" t="s" s="4">
        <v>93</v>
      </c>
      <c r="F61" t="s" s="4">
        <v>483</v>
      </c>
      <c r="G61" t="s" s="4">
        <v>484</v>
      </c>
      <c r="H61" t="s" s="4">
        <v>484</v>
      </c>
      <c r="I61" t="s" s="4">
        <v>485</v>
      </c>
      <c r="J61" t="s" s="4">
        <v>486</v>
      </c>
      <c r="K61" t="s" s="4">
        <v>487</v>
      </c>
      <c r="L61" t="s" s="4">
        <v>169</v>
      </c>
      <c r="M61" t="s" s="4">
        <v>100</v>
      </c>
      <c r="N61" t="s" s="4">
        <v>101</v>
      </c>
      <c r="O61" t="s" s="4">
        <v>488</v>
      </c>
      <c r="P61" t="s" s="4">
        <v>102</v>
      </c>
      <c r="Q61" t="s" s="4">
        <v>103</v>
      </c>
      <c r="R61" t="s" s="4">
        <v>103</v>
      </c>
      <c r="S61" t="s" s="4">
        <v>105</v>
      </c>
      <c r="T61" t="s" s="4">
        <v>106</v>
      </c>
      <c r="U61" t="s" s="4">
        <v>107</v>
      </c>
      <c r="V61" t="s" s="4">
        <v>105</v>
      </c>
      <c r="W61" t="s" s="4">
        <v>106</v>
      </c>
      <c r="X61" t="s" s="4">
        <v>390</v>
      </c>
      <c r="Y61" t="s" s="4">
        <v>488</v>
      </c>
      <c r="Z61" t="s" s="4">
        <v>489</v>
      </c>
      <c r="AA61" t="s" s="4">
        <v>489</v>
      </c>
      <c r="AB61" t="s" s="4">
        <v>490</v>
      </c>
      <c r="AC61" t="s" s="4">
        <v>491</v>
      </c>
      <c r="AD61" t="s" s="4">
        <v>103</v>
      </c>
      <c r="AE61" t="s" s="4">
        <v>489</v>
      </c>
      <c r="AF61" t="s" s="4">
        <v>492</v>
      </c>
      <c r="AG61" t="s" s="4">
        <v>490</v>
      </c>
      <c r="AH61" t="s" s="4">
        <v>395</v>
      </c>
      <c r="AI61" t="s" s="4">
        <v>396</v>
      </c>
      <c r="AJ61" t="s" s="4">
        <v>116</v>
      </c>
      <c r="AK61" t="s" s="4">
        <v>117</v>
      </c>
    </row>
    <row r="62" ht="45.0" customHeight="true">
      <c r="A62" t="s" s="4">
        <v>493</v>
      </c>
      <c r="B62" t="s" s="4">
        <v>90</v>
      </c>
      <c r="C62" t="s" s="4">
        <v>91</v>
      </c>
      <c r="D62" t="s" s="4">
        <v>92</v>
      </c>
      <c r="E62" t="s" s="4">
        <v>93</v>
      </c>
      <c r="F62" t="s" s="4">
        <v>494</v>
      </c>
      <c r="G62" t="s" s="4">
        <v>495</v>
      </c>
      <c r="H62" t="s" s="4">
        <v>496</v>
      </c>
      <c r="I62" t="s" s="4">
        <v>447</v>
      </c>
      <c r="J62" t="s" s="4">
        <v>497</v>
      </c>
      <c r="K62" t="s" s="4">
        <v>140</v>
      </c>
      <c r="L62" t="s" s="4">
        <v>498</v>
      </c>
      <c r="M62" t="s" s="4">
        <v>159</v>
      </c>
      <c r="N62" t="s" s="4">
        <v>101</v>
      </c>
      <c r="O62" t="s" s="4">
        <v>499</v>
      </c>
      <c r="P62" t="s" s="4">
        <v>102</v>
      </c>
      <c r="Q62" t="s" s="4">
        <v>103</v>
      </c>
      <c r="R62" t="s" s="4">
        <v>103</v>
      </c>
      <c r="S62" t="s" s="4">
        <v>105</v>
      </c>
      <c r="T62" t="s" s="4">
        <v>106</v>
      </c>
      <c r="U62" t="s" s="4">
        <v>107</v>
      </c>
      <c r="V62" t="s" s="4">
        <v>105</v>
      </c>
      <c r="W62" t="s" s="4">
        <v>106</v>
      </c>
      <c r="X62" t="s" s="4">
        <v>390</v>
      </c>
      <c r="Y62" t="s" s="4">
        <v>499</v>
      </c>
      <c r="Z62" t="s" s="4">
        <v>500</v>
      </c>
      <c r="AA62" t="s" s="4">
        <v>500</v>
      </c>
      <c r="AB62" t="s" s="4">
        <v>501</v>
      </c>
      <c r="AC62" t="s" s="4">
        <v>502</v>
      </c>
      <c r="AD62" t="s" s="4">
        <v>103</v>
      </c>
      <c r="AE62" t="s" s="4">
        <v>500</v>
      </c>
      <c r="AF62" t="s" s="4">
        <v>503</v>
      </c>
      <c r="AG62" t="s" s="4">
        <v>501</v>
      </c>
      <c r="AH62" t="s" s="4">
        <v>395</v>
      </c>
      <c r="AI62" t="s" s="4">
        <v>396</v>
      </c>
      <c r="AJ62" t="s" s="4">
        <v>116</v>
      </c>
      <c r="AK62" t="s" s="4">
        <v>117</v>
      </c>
    </row>
    <row r="63" ht="45.0" customHeight="true">
      <c r="A63" t="s" s="4">
        <v>504</v>
      </c>
      <c r="B63" t="s" s="4">
        <v>90</v>
      </c>
      <c r="C63" t="s" s="4">
        <v>91</v>
      </c>
      <c r="D63" t="s" s="4">
        <v>92</v>
      </c>
      <c r="E63" t="s" s="4">
        <v>93</v>
      </c>
      <c r="F63" t="s" s="4">
        <v>505</v>
      </c>
      <c r="G63" t="s" s="4">
        <v>484</v>
      </c>
      <c r="H63" t="s" s="4">
        <v>484</v>
      </c>
      <c r="I63" t="s" s="4">
        <v>485</v>
      </c>
      <c r="J63" t="s" s="4">
        <v>486</v>
      </c>
      <c r="K63" t="s" s="4">
        <v>487</v>
      </c>
      <c r="L63" t="s" s="4">
        <v>169</v>
      </c>
      <c r="M63" t="s" s="4">
        <v>100</v>
      </c>
      <c r="N63" t="s" s="4">
        <v>101</v>
      </c>
      <c r="O63" t="s" s="4">
        <v>506</v>
      </c>
      <c r="P63" t="s" s="4">
        <v>102</v>
      </c>
      <c r="Q63" t="s" s="4">
        <v>103</v>
      </c>
      <c r="R63" t="s" s="4">
        <v>103</v>
      </c>
      <c r="S63" t="s" s="4">
        <v>105</v>
      </c>
      <c r="T63" t="s" s="4">
        <v>106</v>
      </c>
      <c r="U63" t="s" s="4">
        <v>107</v>
      </c>
      <c r="V63" t="s" s="4">
        <v>105</v>
      </c>
      <c r="W63" t="s" s="4">
        <v>106</v>
      </c>
      <c r="X63" t="s" s="4">
        <v>390</v>
      </c>
      <c r="Y63" t="s" s="4">
        <v>507</v>
      </c>
      <c r="Z63" t="s" s="4">
        <v>171</v>
      </c>
      <c r="AA63" t="s" s="4">
        <v>171</v>
      </c>
      <c r="AB63" t="s" s="4">
        <v>508</v>
      </c>
      <c r="AC63" t="s" s="4">
        <v>509</v>
      </c>
      <c r="AD63" t="s" s="4">
        <v>103</v>
      </c>
      <c r="AE63" t="s" s="4">
        <v>171</v>
      </c>
      <c r="AF63" t="s" s="4">
        <v>510</v>
      </c>
      <c r="AG63" t="s" s="4">
        <v>508</v>
      </c>
      <c r="AH63" t="s" s="4">
        <v>395</v>
      </c>
      <c r="AI63" t="s" s="4">
        <v>396</v>
      </c>
      <c r="AJ63" t="s" s="4">
        <v>116</v>
      </c>
      <c r="AK63" t="s" s="4">
        <v>117</v>
      </c>
    </row>
    <row r="64" ht="45.0" customHeight="true">
      <c r="A64" t="s" s="4">
        <v>511</v>
      </c>
      <c r="B64" t="s" s="4">
        <v>90</v>
      </c>
      <c r="C64" t="s" s="4">
        <v>91</v>
      </c>
      <c r="D64" t="s" s="4">
        <v>92</v>
      </c>
      <c r="E64" t="s" s="4">
        <v>93</v>
      </c>
      <c r="F64" t="s" s="4">
        <v>512</v>
      </c>
      <c r="G64" t="s" s="4">
        <v>513</v>
      </c>
      <c r="H64" t="s" s="4">
        <v>514</v>
      </c>
      <c r="I64" t="s" s="4">
        <v>405</v>
      </c>
      <c r="J64" t="s" s="4">
        <v>515</v>
      </c>
      <c r="K64" t="s" s="4">
        <v>407</v>
      </c>
      <c r="L64" t="s" s="4">
        <v>516</v>
      </c>
      <c r="M64" t="s" s="4">
        <v>159</v>
      </c>
      <c r="N64" t="s" s="4">
        <v>101</v>
      </c>
      <c r="O64" t="s" s="4">
        <v>517</v>
      </c>
      <c r="P64" t="s" s="4">
        <v>102</v>
      </c>
      <c r="Q64" t="s" s="4">
        <v>103</v>
      </c>
      <c r="R64" t="s" s="4">
        <v>103</v>
      </c>
      <c r="S64" t="s" s="4">
        <v>105</v>
      </c>
      <c r="T64" t="s" s="4">
        <v>106</v>
      </c>
      <c r="U64" t="s" s="4">
        <v>107</v>
      </c>
      <c r="V64" t="s" s="4">
        <v>105</v>
      </c>
      <c r="W64" t="s" s="4">
        <v>106</v>
      </c>
      <c r="X64" t="s" s="4">
        <v>390</v>
      </c>
      <c r="Y64" t="s" s="4">
        <v>517</v>
      </c>
      <c r="Z64" t="s" s="4">
        <v>518</v>
      </c>
      <c r="AA64" t="s" s="4">
        <v>518</v>
      </c>
      <c r="AB64" t="s" s="4">
        <v>519</v>
      </c>
      <c r="AC64" t="s" s="4">
        <v>520</v>
      </c>
      <c r="AD64" t="s" s="4">
        <v>103</v>
      </c>
      <c r="AE64" t="s" s="4">
        <v>518</v>
      </c>
      <c r="AF64" t="s" s="4">
        <v>521</v>
      </c>
      <c r="AG64" t="s" s="4">
        <v>519</v>
      </c>
      <c r="AH64" t="s" s="4">
        <v>395</v>
      </c>
      <c r="AI64" t="s" s="4">
        <v>396</v>
      </c>
      <c r="AJ64" t="s" s="4">
        <v>116</v>
      </c>
      <c r="AK64" t="s" s="4">
        <v>117</v>
      </c>
    </row>
    <row r="65" ht="45.0" customHeight="true">
      <c r="A65" t="s" s="4">
        <v>522</v>
      </c>
      <c r="B65" t="s" s="4">
        <v>90</v>
      </c>
      <c r="C65" t="s" s="4">
        <v>91</v>
      </c>
      <c r="D65" t="s" s="4">
        <v>92</v>
      </c>
      <c r="E65" t="s" s="4">
        <v>93</v>
      </c>
      <c r="F65" t="s" s="4">
        <v>523</v>
      </c>
      <c r="G65" t="s" s="4">
        <v>416</v>
      </c>
      <c r="H65" t="s" s="4">
        <v>417</v>
      </c>
      <c r="I65" t="s" s="4">
        <v>417</v>
      </c>
      <c r="J65" t="s" s="4">
        <v>222</v>
      </c>
      <c r="K65" t="s" s="4">
        <v>418</v>
      </c>
      <c r="L65" t="s" s="4">
        <v>419</v>
      </c>
      <c r="M65" t="s" s="4">
        <v>100</v>
      </c>
      <c r="N65" t="s" s="4">
        <v>101</v>
      </c>
      <c r="O65" t="s" s="4">
        <v>524</v>
      </c>
      <c r="P65" t="s" s="4">
        <v>102</v>
      </c>
      <c r="Q65" t="s" s="4">
        <v>103</v>
      </c>
      <c r="R65" t="s" s="4">
        <v>103</v>
      </c>
      <c r="S65" t="s" s="4">
        <v>105</v>
      </c>
      <c r="T65" t="s" s="4">
        <v>106</v>
      </c>
      <c r="U65" t="s" s="4">
        <v>107</v>
      </c>
      <c r="V65" t="s" s="4">
        <v>105</v>
      </c>
      <c r="W65" t="s" s="4">
        <v>106</v>
      </c>
      <c r="X65" t="s" s="4">
        <v>390</v>
      </c>
      <c r="Y65" t="s" s="4">
        <v>524</v>
      </c>
      <c r="Z65" t="s" s="4">
        <v>189</v>
      </c>
      <c r="AA65" t="s" s="4">
        <v>189</v>
      </c>
      <c r="AB65" t="s" s="4">
        <v>525</v>
      </c>
      <c r="AC65" t="s" s="4">
        <v>238</v>
      </c>
      <c r="AD65" t="s" s="4">
        <v>103</v>
      </c>
      <c r="AE65" t="s" s="4">
        <v>189</v>
      </c>
      <c r="AF65" t="s" s="4">
        <v>526</v>
      </c>
      <c r="AG65" t="s" s="4">
        <v>525</v>
      </c>
      <c r="AH65" t="s" s="4">
        <v>395</v>
      </c>
      <c r="AI65" t="s" s="4">
        <v>396</v>
      </c>
      <c r="AJ65" t="s" s="4">
        <v>116</v>
      </c>
      <c r="AK65" t="s" s="4">
        <v>117</v>
      </c>
    </row>
    <row r="66" ht="45.0" customHeight="true">
      <c r="A66" t="s" s="4">
        <v>527</v>
      </c>
      <c r="B66" t="s" s="4">
        <v>90</v>
      </c>
      <c r="C66" t="s" s="4">
        <v>91</v>
      </c>
      <c r="D66" t="s" s="4">
        <v>92</v>
      </c>
      <c r="E66" t="s" s="4">
        <v>93</v>
      </c>
      <c r="F66" t="s" s="4">
        <v>528</v>
      </c>
      <c r="G66" t="s" s="4">
        <v>529</v>
      </c>
      <c r="H66" t="s" s="4">
        <v>529</v>
      </c>
      <c r="I66" t="s" s="4">
        <v>485</v>
      </c>
      <c r="J66" t="s" s="4">
        <v>530</v>
      </c>
      <c r="K66" t="s" s="4">
        <v>498</v>
      </c>
      <c r="L66" t="s" s="4">
        <v>531</v>
      </c>
      <c r="M66" t="s" s="4">
        <v>100</v>
      </c>
      <c r="N66" t="s" s="4">
        <v>101</v>
      </c>
      <c r="O66" t="s" s="4">
        <v>506</v>
      </c>
      <c r="P66" t="s" s="4">
        <v>102</v>
      </c>
      <c r="Q66" t="s" s="4">
        <v>103</v>
      </c>
      <c r="R66" t="s" s="4">
        <v>103</v>
      </c>
      <c r="S66" t="s" s="4">
        <v>105</v>
      </c>
      <c r="T66" t="s" s="4">
        <v>106</v>
      </c>
      <c r="U66" t="s" s="4">
        <v>107</v>
      </c>
      <c r="V66" t="s" s="4">
        <v>105</v>
      </c>
      <c r="W66" t="s" s="4">
        <v>106</v>
      </c>
      <c r="X66" t="s" s="4">
        <v>390</v>
      </c>
      <c r="Y66" t="s" s="4">
        <v>507</v>
      </c>
      <c r="Z66" t="s" s="4">
        <v>171</v>
      </c>
      <c r="AA66" t="s" s="4">
        <v>171</v>
      </c>
      <c r="AB66" t="s" s="4">
        <v>532</v>
      </c>
      <c r="AC66" t="s" s="4">
        <v>533</v>
      </c>
      <c r="AD66" t="s" s="4">
        <v>103</v>
      </c>
      <c r="AE66" t="s" s="4">
        <v>171</v>
      </c>
      <c r="AF66" t="s" s="4">
        <v>534</v>
      </c>
      <c r="AG66" t="s" s="4">
        <v>532</v>
      </c>
      <c r="AH66" t="s" s="4">
        <v>395</v>
      </c>
      <c r="AI66" t="s" s="4">
        <v>396</v>
      </c>
      <c r="AJ66" t="s" s="4">
        <v>116</v>
      </c>
      <c r="AK66" t="s" s="4">
        <v>117</v>
      </c>
    </row>
    <row r="67" ht="45.0" customHeight="true">
      <c r="A67" t="s" s="4">
        <v>535</v>
      </c>
      <c r="B67" t="s" s="4">
        <v>90</v>
      </c>
      <c r="C67" t="s" s="4">
        <v>91</v>
      </c>
      <c r="D67" t="s" s="4">
        <v>92</v>
      </c>
      <c r="E67" t="s" s="4">
        <v>93</v>
      </c>
      <c r="F67" t="s" s="4">
        <v>536</v>
      </c>
      <c r="G67" t="s" s="4">
        <v>537</v>
      </c>
      <c r="H67" t="s" s="4">
        <v>538</v>
      </c>
      <c r="I67" t="s" s="4">
        <v>386</v>
      </c>
      <c r="J67" t="s" s="4">
        <v>539</v>
      </c>
      <c r="K67" t="s" s="4">
        <v>270</v>
      </c>
      <c r="L67" t="s" s="4">
        <v>540</v>
      </c>
      <c r="M67" t="s" s="4">
        <v>159</v>
      </c>
      <c r="N67" t="s" s="4">
        <v>101</v>
      </c>
      <c r="O67" t="s" s="4">
        <v>541</v>
      </c>
      <c r="P67" t="s" s="4">
        <v>102</v>
      </c>
      <c r="Q67" t="s" s="4">
        <v>103</v>
      </c>
      <c r="R67" t="s" s="4">
        <v>103</v>
      </c>
      <c r="S67" t="s" s="4">
        <v>105</v>
      </c>
      <c r="T67" t="s" s="4">
        <v>106</v>
      </c>
      <c r="U67" t="s" s="4">
        <v>107</v>
      </c>
      <c r="V67" t="s" s="4">
        <v>105</v>
      </c>
      <c r="W67" t="s" s="4">
        <v>106</v>
      </c>
      <c r="X67" t="s" s="4">
        <v>390</v>
      </c>
      <c r="Y67" t="s" s="4">
        <v>541</v>
      </c>
      <c r="Z67" t="s" s="4">
        <v>234</v>
      </c>
      <c r="AA67" t="s" s="4">
        <v>234</v>
      </c>
      <c r="AB67" t="s" s="4">
        <v>542</v>
      </c>
      <c r="AC67" t="s" s="4">
        <v>543</v>
      </c>
      <c r="AD67" t="s" s="4">
        <v>103</v>
      </c>
      <c r="AE67" t="s" s="4">
        <v>234</v>
      </c>
      <c r="AF67" t="s" s="4">
        <v>544</v>
      </c>
      <c r="AG67" t="s" s="4">
        <v>542</v>
      </c>
      <c r="AH67" t="s" s="4">
        <v>395</v>
      </c>
      <c r="AI67" t="s" s="4">
        <v>396</v>
      </c>
      <c r="AJ67" t="s" s="4">
        <v>116</v>
      </c>
      <c r="AK67" t="s" s="4">
        <v>117</v>
      </c>
    </row>
    <row r="68" ht="45.0" customHeight="true">
      <c r="A68" t="s" s="4">
        <v>545</v>
      </c>
      <c r="B68" t="s" s="4">
        <v>90</v>
      </c>
      <c r="C68" t="s" s="4">
        <v>91</v>
      </c>
      <c r="D68" t="s" s="4">
        <v>92</v>
      </c>
      <c r="E68" t="s" s="4">
        <v>93</v>
      </c>
      <c r="F68" t="s" s="4">
        <v>6</v>
      </c>
      <c r="G68" t="s" s="4">
        <v>468</v>
      </c>
      <c r="H68" t="s" s="4">
        <v>469</v>
      </c>
      <c r="I68" t="s" s="4">
        <v>470</v>
      </c>
      <c r="J68" t="s" s="4">
        <v>471</v>
      </c>
      <c r="K68" t="s" s="4">
        <v>98</v>
      </c>
      <c r="L68" t="s" s="4">
        <v>472</v>
      </c>
      <c r="M68" t="s" s="4">
        <v>159</v>
      </c>
      <c r="N68" t="s" s="4">
        <v>101</v>
      </c>
      <c r="O68" t="s" s="4">
        <v>546</v>
      </c>
      <c r="P68" t="s" s="4">
        <v>102</v>
      </c>
      <c r="Q68" t="s" s="4">
        <v>103</v>
      </c>
      <c r="R68" t="s" s="4">
        <v>103</v>
      </c>
      <c r="S68" t="s" s="4">
        <v>105</v>
      </c>
      <c r="T68" t="s" s="4">
        <v>106</v>
      </c>
      <c r="U68" t="s" s="4">
        <v>107</v>
      </c>
      <c r="V68" t="s" s="4">
        <v>105</v>
      </c>
      <c r="W68" t="s" s="4">
        <v>106</v>
      </c>
      <c r="X68" t="s" s="4">
        <v>390</v>
      </c>
      <c r="Y68" t="s" s="4">
        <v>546</v>
      </c>
      <c r="Z68" t="s" s="4">
        <v>547</v>
      </c>
      <c r="AA68" t="s" s="4">
        <v>547</v>
      </c>
      <c r="AB68" t="s" s="4">
        <v>548</v>
      </c>
      <c r="AC68" t="s" s="4">
        <v>549</v>
      </c>
      <c r="AD68" t="s" s="4">
        <v>103</v>
      </c>
      <c r="AE68" t="s" s="4">
        <v>547</v>
      </c>
      <c r="AF68" t="s" s="4">
        <v>550</v>
      </c>
      <c r="AG68" t="s" s="4">
        <v>548</v>
      </c>
      <c r="AH68" t="s" s="4">
        <v>395</v>
      </c>
      <c r="AI68" t="s" s="4">
        <v>396</v>
      </c>
      <c r="AJ68" t="s" s="4">
        <v>116</v>
      </c>
      <c r="AK68" t="s" s="4">
        <v>117</v>
      </c>
    </row>
    <row r="69" ht="45.0" customHeight="true">
      <c r="A69" t="s" s="4">
        <v>551</v>
      </c>
      <c r="B69" t="s" s="4">
        <v>90</v>
      </c>
      <c r="C69" t="s" s="4">
        <v>91</v>
      </c>
      <c r="D69" t="s" s="4">
        <v>92</v>
      </c>
      <c r="E69" t="s" s="4">
        <v>93</v>
      </c>
      <c r="F69" t="s" s="4">
        <v>9</v>
      </c>
      <c r="G69" t="s" s="4">
        <v>513</v>
      </c>
      <c r="H69" t="s" s="4">
        <v>514</v>
      </c>
      <c r="I69" t="s" s="4">
        <v>405</v>
      </c>
      <c r="J69" t="s" s="4">
        <v>515</v>
      </c>
      <c r="K69" t="s" s="4">
        <v>407</v>
      </c>
      <c r="L69" t="s" s="4">
        <v>516</v>
      </c>
      <c r="M69" t="s" s="4">
        <v>159</v>
      </c>
      <c r="N69" t="s" s="4">
        <v>101</v>
      </c>
      <c r="O69" t="s" s="4">
        <v>546</v>
      </c>
      <c r="P69" t="s" s="4">
        <v>102</v>
      </c>
      <c r="Q69" t="s" s="4">
        <v>103</v>
      </c>
      <c r="R69" t="s" s="4">
        <v>103</v>
      </c>
      <c r="S69" t="s" s="4">
        <v>105</v>
      </c>
      <c r="T69" t="s" s="4">
        <v>106</v>
      </c>
      <c r="U69" t="s" s="4">
        <v>107</v>
      </c>
      <c r="V69" t="s" s="4">
        <v>105</v>
      </c>
      <c r="W69" t="s" s="4">
        <v>106</v>
      </c>
      <c r="X69" t="s" s="4">
        <v>390</v>
      </c>
      <c r="Y69" t="s" s="4">
        <v>546</v>
      </c>
      <c r="Z69" t="s" s="4">
        <v>547</v>
      </c>
      <c r="AA69" t="s" s="4">
        <v>547</v>
      </c>
      <c r="AB69" t="s" s="4">
        <v>552</v>
      </c>
      <c r="AC69" t="s" s="4">
        <v>553</v>
      </c>
      <c r="AD69" t="s" s="4">
        <v>103</v>
      </c>
      <c r="AE69" t="s" s="4">
        <v>547</v>
      </c>
      <c r="AF69" t="s" s="4">
        <v>554</v>
      </c>
      <c r="AG69" t="s" s="4">
        <v>552</v>
      </c>
      <c r="AH69" t="s" s="4">
        <v>395</v>
      </c>
      <c r="AI69" t="s" s="4">
        <v>396</v>
      </c>
      <c r="AJ69" t="s" s="4">
        <v>116</v>
      </c>
      <c r="AK69" t="s" s="4">
        <v>117</v>
      </c>
    </row>
    <row r="70" ht="45.0" customHeight="true">
      <c r="A70" t="s" s="4">
        <v>555</v>
      </c>
      <c r="B70" t="s" s="4">
        <v>90</v>
      </c>
      <c r="C70" t="s" s="4">
        <v>91</v>
      </c>
      <c r="D70" t="s" s="4">
        <v>92</v>
      </c>
      <c r="E70" t="s" s="4">
        <v>93</v>
      </c>
      <c r="F70" t="s" s="4">
        <v>10</v>
      </c>
      <c r="G70" t="s" s="4">
        <v>468</v>
      </c>
      <c r="H70" t="s" s="4">
        <v>469</v>
      </c>
      <c r="I70" t="s" s="4">
        <v>470</v>
      </c>
      <c r="J70" t="s" s="4">
        <v>471</v>
      </c>
      <c r="K70" t="s" s="4">
        <v>98</v>
      </c>
      <c r="L70" t="s" s="4">
        <v>472</v>
      </c>
      <c r="M70" t="s" s="4">
        <v>159</v>
      </c>
      <c r="N70" t="s" s="4">
        <v>101</v>
      </c>
      <c r="O70" t="s" s="4">
        <v>546</v>
      </c>
      <c r="P70" t="s" s="4">
        <v>102</v>
      </c>
      <c r="Q70" t="s" s="4">
        <v>103</v>
      </c>
      <c r="R70" t="s" s="4">
        <v>103</v>
      </c>
      <c r="S70" t="s" s="4">
        <v>105</v>
      </c>
      <c r="T70" t="s" s="4">
        <v>106</v>
      </c>
      <c r="U70" t="s" s="4">
        <v>107</v>
      </c>
      <c r="V70" t="s" s="4">
        <v>105</v>
      </c>
      <c r="W70" t="s" s="4">
        <v>106</v>
      </c>
      <c r="X70" t="s" s="4">
        <v>390</v>
      </c>
      <c r="Y70" t="s" s="4">
        <v>546</v>
      </c>
      <c r="Z70" t="s" s="4">
        <v>210</v>
      </c>
      <c r="AA70" t="s" s="4">
        <v>210</v>
      </c>
      <c r="AB70" t="s" s="4">
        <v>556</v>
      </c>
      <c r="AC70" t="s" s="4">
        <v>238</v>
      </c>
      <c r="AD70" t="s" s="4">
        <v>103</v>
      </c>
      <c r="AE70" t="s" s="4">
        <v>210</v>
      </c>
      <c r="AF70" t="s" s="4">
        <v>557</v>
      </c>
      <c r="AG70" t="s" s="4">
        <v>556</v>
      </c>
      <c r="AH70" t="s" s="4">
        <v>395</v>
      </c>
      <c r="AI70" t="s" s="4">
        <v>396</v>
      </c>
      <c r="AJ70" t="s" s="4">
        <v>116</v>
      </c>
      <c r="AK70" t="s" s="4">
        <v>117</v>
      </c>
    </row>
    <row r="71" ht="45.0" customHeight="true">
      <c r="A71" t="s" s="4">
        <v>558</v>
      </c>
      <c r="B71" t="s" s="4">
        <v>90</v>
      </c>
      <c r="C71" t="s" s="4">
        <v>91</v>
      </c>
      <c r="D71" t="s" s="4">
        <v>92</v>
      </c>
      <c r="E71" t="s" s="4">
        <v>93</v>
      </c>
      <c r="F71" t="s" s="4">
        <v>7</v>
      </c>
      <c r="G71" t="s" s="4">
        <v>484</v>
      </c>
      <c r="H71" t="s" s="4">
        <v>484</v>
      </c>
      <c r="I71" t="s" s="4">
        <v>485</v>
      </c>
      <c r="J71" t="s" s="4">
        <v>486</v>
      </c>
      <c r="K71" t="s" s="4">
        <v>487</v>
      </c>
      <c r="L71" t="s" s="4">
        <v>169</v>
      </c>
      <c r="M71" t="s" s="4">
        <v>100</v>
      </c>
      <c r="N71" t="s" s="4">
        <v>101</v>
      </c>
      <c r="O71" t="s" s="4">
        <v>559</v>
      </c>
      <c r="P71" t="s" s="4">
        <v>102</v>
      </c>
      <c r="Q71" t="s" s="4">
        <v>103</v>
      </c>
      <c r="R71" t="s" s="4">
        <v>103</v>
      </c>
      <c r="S71" t="s" s="4">
        <v>105</v>
      </c>
      <c r="T71" t="s" s="4">
        <v>106</v>
      </c>
      <c r="U71" t="s" s="4">
        <v>107</v>
      </c>
      <c r="V71" t="s" s="4">
        <v>105</v>
      </c>
      <c r="W71" t="s" s="4">
        <v>106</v>
      </c>
      <c r="X71" t="s" s="4">
        <v>390</v>
      </c>
      <c r="Y71" t="s" s="4">
        <v>560</v>
      </c>
      <c r="Z71" t="s" s="4">
        <v>332</v>
      </c>
      <c r="AA71" t="s" s="4">
        <v>332</v>
      </c>
      <c r="AB71" t="s" s="4">
        <v>561</v>
      </c>
      <c r="AC71" t="s" s="4">
        <v>562</v>
      </c>
      <c r="AD71" t="s" s="4">
        <v>103</v>
      </c>
      <c r="AE71" t="s" s="4">
        <v>332</v>
      </c>
      <c r="AF71" t="s" s="4">
        <v>563</v>
      </c>
      <c r="AG71" t="s" s="4">
        <v>561</v>
      </c>
      <c r="AH71" t="s" s="4">
        <v>395</v>
      </c>
      <c r="AI71" t="s" s="4">
        <v>396</v>
      </c>
      <c r="AJ71" t="s" s="4">
        <v>116</v>
      </c>
      <c r="AK71" t="s" s="4">
        <v>117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564</v>
      </c>
    </row>
    <row r="2">
      <c r="A2" t="s">
        <v>93</v>
      </c>
    </row>
    <row r="3">
      <c r="A3" t="s">
        <v>565</v>
      </c>
    </row>
    <row r="4">
      <c r="A4" t="s">
        <v>566</v>
      </c>
    </row>
    <row r="5">
      <c r="A5" t="s">
        <v>567</v>
      </c>
    </row>
    <row r="6">
      <c r="A6" t="s">
        <v>568</v>
      </c>
    </row>
    <row r="7">
      <c r="A7" t="s">
        <v>569</v>
      </c>
    </row>
    <row r="8">
      <c r="A8" t="s">
        <v>570</v>
      </c>
    </row>
    <row r="9">
      <c r="A9" t="s">
        <v>571</v>
      </c>
    </row>
    <row r="10">
      <c r="A10" t="s">
        <v>572</v>
      </c>
    </row>
    <row r="11">
      <c r="A11" t="s">
        <v>573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159</v>
      </c>
    </row>
    <row r="2">
      <c r="A2" t="s">
        <v>100</v>
      </c>
    </row>
    <row r="3">
      <c r="A3" t="s">
        <v>574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575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576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67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347656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577</v>
      </c>
      <c r="D2" t="s">
        <v>578</v>
      </c>
      <c r="E2" t="s">
        <v>579</v>
      </c>
    </row>
    <row r="3">
      <c r="A3" t="s" s="1">
        <v>580</v>
      </c>
      <c r="B3" s="1"/>
      <c r="C3" t="s" s="1">
        <v>581</v>
      </c>
      <c r="D3" t="s" s="1">
        <v>582</v>
      </c>
      <c r="E3" t="s" s="1">
        <v>583</v>
      </c>
    </row>
    <row r="4" ht="45.0" customHeight="true">
      <c r="A4" t="s" s="4">
        <v>111</v>
      </c>
      <c r="B4" t="s" s="4">
        <v>584</v>
      </c>
      <c r="C4" t="s" s="4">
        <v>585</v>
      </c>
      <c r="D4" t="s" s="4">
        <v>586</v>
      </c>
      <c r="E4" t="s" s="4">
        <v>104</v>
      </c>
    </row>
    <row r="5" ht="45.0" customHeight="true">
      <c r="A5" t="s" s="4">
        <v>127</v>
      </c>
      <c r="B5" t="s" s="4">
        <v>587</v>
      </c>
      <c r="C5" t="s" s="4">
        <v>585</v>
      </c>
      <c r="D5" t="s" s="4">
        <v>586</v>
      </c>
      <c r="E5" t="s" s="4">
        <v>124</v>
      </c>
    </row>
    <row r="6" ht="45.0" customHeight="true">
      <c r="A6" t="s" s="4">
        <v>133</v>
      </c>
      <c r="B6" t="s" s="4">
        <v>588</v>
      </c>
      <c r="C6" t="s" s="4">
        <v>585</v>
      </c>
      <c r="D6" t="s" s="4">
        <v>586</v>
      </c>
      <c r="E6" t="s" s="4">
        <v>131</v>
      </c>
    </row>
    <row r="7" ht="45.0" customHeight="true">
      <c r="A7" t="s" s="4">
        <v>141</v>
      </c>
      <c r="B7" t="s" s="4">
        <v>589</v>
      </c>
      <c r="C7" t="s" s="4">
        <v>585</v>
      </c>
      <c r="D7" t="s" s="4">
        <v>586</v>
      </c>
      <c r="E7" t="s" s="4">
        <v>104</v>
      </c>
    </row>
    <row r="8" ht="45.0" customHeight="true">
      <c r="A8" t="s" s="4">
        <v>152</v>
      </c>
      <c r="B8" t="s" s="4">
        <v>590</v>
      </c>
      <c r="C8" t="s" s="4">
        <v>585</v>
      </c>
      <c r="D8" t="s" s="4">
        <v>586</v>
      </c>
      <c r="E8" t="s" s="4">
        <v>150</v>
      </c>
    </row>
    <row r="9" ht="45.0" customHeight="true">
      <c r="A9" t="s" s="4">
        <v>163</v>
      </c>
      <c r="B9" t="s" s="4">
        <v>591</v>
      </c>
      <c r="C9" t="s" s="4">
        <v>585</v>
      </c>
      <c r="D9" t="s" s="4">
        <v>586</v>
      </c>
      <c r="E9" t="s" s="4">
        <v>160</v>
      </c>
    </row>
    <row r="10" ht="45.0" customHeight="true">
      <c r="A10" t="s" s="4">
        <v>172</v>
      </c>
      <c r="B10" t="s" s="4">
        <v>592</v>
      </c>
      <c r="C10" t="s" s="4">
        <v>585</v>
      </c>
      <c r="D10" t="s" s="4">
        <v>586</v>
      </c>
      <c r="E10" t="s" s="4">
        <v>160</v>
      </c>
    </row>
    <row r="11" ht="45.0" customHeight="true">
      <c r="A11" t="s" s="4">
        <v>176</v>
      </c>
      <c r="B11" t="s" s="4">
        <v>593</v>
      </c>
      <c r="C11" t="s" s="4">
        <v>585</v>
      </c>
      <c r="D11" t="s" s="4">
        <v>586</v>
      </c>
      <c r="E11" t="s" s="4">
        <v>104</v>
      </c>
    </row>
    <row r="12" ht="45.0" customHeight="true">
      <c r="A12" t="s" s="4">
        <v>179</v>
      </c>
      <c r="B12" t="s" s="4">
        <v>594</v>
      </c>
      <c r="C12" t="s" s="4">
        <v>585</v>
      </c>
      <c r="D12" t="s" s="4">
        <v>586</v>
      </c>
      <c r="E12" t="s" s="4">
        <v>104</v>
      </c>
    </row>
    <row r="13" ht="45.0" customHeight="true">
      <c r="A13" t="s" s="4">
        <v>188</v>
      </c>
      <c r="B13" t="s" s="4">
        <v>595</v>
      </c>
      <c r="C13" t="s" s="4">
        <v>585</v>
      </c>
      <c r="D13" t="s" s="4">
        <v>586</v>
      </c>
      <c r="E13" t="s" s="4">
        <v>104</v>
      </c>
    </row>
    <row r="14" ht="45.0" customHeight="true">
      <c r="A14" t="s" s="4">
        <v>192</v>
      </c>
      <c r="B14" t="s" s="4">
        <v>596</v>
      </c>
      <c r="C14" t="s" s="4">
        <v>585</v>
      </c>
      <c r="D14" t="s" s="4">
        <v>586</v>
      </c>
      <c r="E14" t="s" s="4">
        <v>104</v>
      </c>
    </row>
    <row r="15" ht="45.0" customHeight="true">
      <c r="A15" t="s" s="4">
        <v>196</v>
      </c>
      <c r="B15" t="s" s="4">
        <v>597</v>
      </c>
      <c r="C15" t="s" s="4">
        <v>585</v>
      </c>
      <c r="D15" t="s" s="4">
        <v>586</v>
      </c>
      <c r="E15" t="s" s="4">
        <v>104</v>
      </c>
    </row>
    <row r="16" ht="45.0" customHeight="true">
      <c r="A16" t="s" s="4">
        <v>209</v>
      </c>
      <c r="B16" t="s" s="4">
        <v>598</v>
      </c>
      <c r="C16" t="s" s="4">
        <v>599</v>
      </c>
      <c r="D16" t="s" s="4">
        <v>600</v>
      </c>
      <c r="E16" t="s" s="4">
        <v>205</v>
      </c>
    </row>
    <row r="17" ht="45.0" customHeight="true">
      <c r="A17" t="s" s="4">
        <v>217</v>
      </c>
      <c r="B17" t="s" s="4">
        <v>601</v>
      </c>
      <c r="C17" t="s" s="4">
        <v>599</v>
      </c>
      <c r="D17" t="s" s="4">
        <v>600</v>
      </c>
      <c r="E17" t="s" s="4">
        <v>205</v>
      </c>
    </row>
    <row r="18" ht="45.0" customHeight="true">
      <c r="A18" t="s" s="4">
        <v>228</v>
      </c>
      <c r="B18" t="s" s="4">
        <v>602</v>
      </c>
      <c r="C18" t="s" s="4">
        <v>599</v>
      </c>
      <c r="D18" t="s" s="4">
        <v>600</v>
      </c>
      <c r="E18" t="s" s="4">
        <v>225</v>
      </c>
    </row>
    <row r="19" ht="45.0" customHeight="true">
      <c r="A19" t="s" s="4">
        <v>231</v>
      </c>
      <c r="B19" t="s" s="4">
        <v>603</v>
      </c>
      <c r="C19" t="s" s="4">
        <v>585</v>
      </c>
      <c r="D19" t="s" s="4">
        <v>586</v>
      </c>
      <c r="E19" t="s" s="4">
        <v>104</v>
      </c>
    </row>
    <row r="20" ht="45.0" customHeight="true">
      <c r="A20" t="s" s="4">
        <v>235</v>
      </c>
      <c r="B20" t="s" s="4">
        <v>604</v>
      </c>
      <c r="C20" t="s" s="4">
        <v>585</v>
      </c>
      <c r="D20" t="s" s="4">
        <v>586</v>
      </c>
      <c r="E20" t="s" s="4">
        <v>104</v>
      </c>
    </row>
    <row r="21" ht="45.0" customHeight="true">
      <c r="A21" t="s" s="4">
        <v>241</v>
      </c>
      <c r="B21" t="s" s="4">
        <v>605</v>
      </c>
      <c r="C21" t="s" s="4">
        <v>599</v>
      </c>
      <c r="D21" t="s" s="4">
        <v>600</v>
      </c>
      <c r="E21" t="s" s="4">
        <v>238</v>
      </c>
    </row>
    <row r="22" ht="45.0" customHeight="true">
      <c r="A22" t="s" s="4">
        <v>247</v>
      </c>
      <c r="B22" t="s" s="4">
        <v>606</v>
      </c>
      <c r="C22" t="s" s="4">
        <v>599</v>
      </c>
      <c r="D22" t="s" s="4">
        <v>600</v>
      </c>
      <c r="E22" t="s" s="4">
        <v>238</v>
      </c>
    </row>
    <row r="23" ht="45.0" customHeight="true">
      <c r="A23" t="s" s="4">
        <v>258</v>
      </c>
      <c r="B23" t="s" s="4">
        <v>607</v>
      </c>
      <c r="C23" t="s" s="4">
        <v>599</v>
      </c>
      <c r="D23" t="s" s="4">
        <v>600</v>
      </c>
      <c r="E23" t="s" s="4">
        <v>255</v>
      </c>
    </row>
    <row r="24" ht="45.0" customHeight="true">
      <c r="A24" t="s" s="4">
        <v>263</v>
      </c>
      <c r="B24" t="s" s="4">
        <v>608</v>
      </c>
      <c r="C24" t="s" s="4">
        <v>599</v>
      </c>
      <c r="D24" t="s" s="4">
        <v>600</v>
      </c>
      <c r="E24" t="s" s="4">
        <v>205</v>
      </c>
    </row>
    <row r="25" ht="45.0" customHeight="true">
      <c r="A25" t="s" s="4">
        <v>273</v>
      </c>
      <c r="B25" t="s" s="4">
        <v>609</v>
      </c>
      <c r="C25" t="s" s="4">
        <v>599</v>
      </c>
      <c r="D25" t="s" s="4">
        <v>600</v>
      </c>
      <c r="E25" t="s" s="4">
        <v>238</v>
      </c>
    </row>
    <row r="26" ht="45.0" customHeight="true">
      <c r="A26" t="s" s="4">
        <v>283</v>
      </c>
      <c r="B26" t="s" s="4">
        <v>610</v>
      </c>
      <c r="C26" t="s" s="4">
        <v>599</v>
      </c>
      <c r="D26" t="s" s="4">
        <v>600</v>
      </c>
      <c r="E26" t="s" s="4">
        <v>280</v>
      </c>
    </row>
    <row r="27" ht="45.0" customHeight="true">
      <c r="A27" t="s" s="4">
        <v>289</v>
      </c>
      <c r="B27" t="s" s="4">
        <v>611</v>
      </c>
      <c r="C27" t="s" s="4">
        <v>599</v>
      </c>
      <c r="D27" t="s" s="4">
        <v>600</v>
      </c>
      <c r="E27" t="s" s="4">
        <v>286</v>
      </c>
    </row>
    <row r="28" ht="45.0" customHeight="true">
      <c r="A28" t="s" s="4">
        <v>295</v>
      </c>
      <c r="B28" t="s" s="4">
        <v>612</v>
      </c>
      <c r="C28" t="s" s="4">
        <v>599</v>
      </c>
      <c r="D28" t="s" s="4">
        <v>600</v>
      </c>
      <c r="E28" t="s" s="4">
        <v>292</v>
      </c>
    </row>
    <row r="29" ht="45.0" customHeight="true">
      <c r="A29" t="s" s="4">
        <v>299</v>
      </c>
      <c r="B29" t="s" s="4">
        <v>613</v>
      </c>
      <c r="C29" t="s" s="4">
        <v>599</v>
      </c>
      <c r="D29" t="s" s="4">
        <v>600</v>
      </c>
      <c r="E29" t="s" s="4">
        <v>238</v>
      </c>
    </row>
    <row r="30" ht="45.0" customHeight="true">
      <c r="A30" t="s" s="4">
        <v>305</v>
      </c>
      <c r="B30" t="s" s="4">
        <v>614</v>
      </c>
      <c r="C30" t="s" s="4">
        <v>585</v>
      </c>
      <c r="D30" t="s" s="4">
        <v>586</v>
      </c>
      <c r="E30" t="s" s="4">
        <v>302</v>
      </c>
    </row>
    <row r="31" ht="45.0" customHeight="true">
      <c r="A31" t="s" s="4">
        <v>314</v>
      </c>
      <c r="B31" t="s" s="4">
        <v>615</v>
      </c>
      <c r="C31" t="s" s="4">
        <v>585</v>
      </c>
      <c r="D31" t="s" s="4">
        <v>586</v>
      </c>
      <c r="E31" t="s" s="4">
        <v>312</v>
      </c>
    </row>
    <row r="32" ht="45.0" customHeight="true">
      <c r="A32" t="s" s="4">
        <v>317</v>
      </c>
      <c r="B32" t="s" s="4">
        <v>616</v>
      </c>
      <c r="C32" t="s" s="4">
        <v>585</v>
      </c>
      <c r="D32" t="s" s="4">
        <v>586</v>
      </c>
      <c r="E32" t="s" s="4">
        <v>104</v>
      </c>
    </row>
    <row r="33" ht="45.0" customHeight="true">
      <c r="A33" t="s" s="4">
        <v>323</v>
      </c>
      <c r="B33" t="s" s="4">
        <v>617</v>
      </c>
      <c r="C33" t="s" s="4">
        <v>585</v>
      </c>
      <c r="D33" t="s" s="4">
        <v>586</v>
      </c>
      <c r="E33" t="s" s="4">
        <v>324</v>
      </c>
    </row>
    <row r="34" ht="45.0" customHeight="true">
      <c r="A34" t="s" s="4">
        <v>327</v>
      </c>
      <c r="B34" t="s" s="4">
        <v>618</v>
      </c>
      <c r="C34" t="s" s="4">
        <v>585</v>
      </c>
      <c r="D34" t="s" s="4">
        <v>586</v>
      </c>
      <c r="E34" t="s" s="4">
        <v>104</v>
      </c>
    </row>
    <row r="35" ht="45.0" customHeight="true">
      <c r="A35" t="s" s="4">
        <v>331</v>
      </c>
      <c r="B35" t="s" s="4">
        <v>619</v>
      </c>
      <c r="C35" t="s" s="4">
        <v>585</v>
      </c>
      <c r="D35" t="s" s="4">
        <v>586</v>
      </c>
      <c r="E35" t="s" s="4">
        <v>330</v>
      </c>
    </row>
    <row r="36" ht="45.0" customHeight="true">
      <c r="A36" t="s" s="4">
        <v>337</v>
      </c>
      <c r="B36" t="s" s="4">
        <v>620</v>
      </c>
      <c r="C36" t="s" s="4">
        <v>585</v>
      </c>
      <c r="D36" t="s" s="4">
        <v>586</v>
      </c>
      <c r="E36" t="s" s="4">
        <v>335</v>
      </c>
    </row>
    <row r="37" ht="45.0" customHeight="true">
      <c r="A37" t="s" s="4">
        <v>342</v>
      </c>
      <c r="B37" t="s" s="4">
        <v>621</v>
      </c>
      <c r="C37" t="s" s="4">
        <v>585</v>
      </c>
      <c r="D37" t="s" s="4">
        <v>586</v>
      </c>
      <c r="E37" t="s" s="4">
        <v>104</v>
      </c>
    </row>
    <row r="38" ht="45.0" customHeight="true">
      <c r="A38" t="s" s="4">
        <v>345</v>
      </c>
      <c r="B38" t="s" s="4">
        <v>622</v>
      </c>
      <c r="C38" t="s" s="4">
        <v>585</v>
      </c>
      <c r="D38" t="s" s="4">
        <v>586</v>
      </c>
      <c r="E38" t="s" s="4">
        <v>104</v>
      </c>
    </row>
    <row r="39" ht="45.0" customHeight="true">
      <c r="A39" t="s" s="4">
        <v>348</v>
      </c>
      <c r="B39" t="s" s="4">
        <v>623</v>
      </c>
      <c r="C39" t="s" s="4">
        <v>585</v>
      </c>
      <c r="D39" t="s" s="4">
        <v>586</v>
      </c>
      <c r="E39" t="s" s="4">
        <v>104</v>
      </c>
    </row>
    <row r="40" ht="45.0" customHeight="true">
      <c r="A40" t="s" s="4">
        <v>351</v>
      </c>
      <c r="B40" t="s" s="4">
        <v>624</v>
      </c>
      <c r="C40" t="s" s="4">
        <v>585</v>
      </c>
      <c r="D40" t="s" s="4">
        <v>586</v>
      </c>
      <c r="E40" t="s" s="4">
        <v>104</v>
      </c>
    </row>
    <row r="41" ht="45.0" customHeight="true">
      <c r="A41" t="s" s="4">
        <v>357</v>
      </c>
      <c r="B41" t="s" s="4">
        <v>625</v>
      </c>
      <c r="C41" t="s" s="4">
        <v>585</v>
      </c>
      <c r="D41" t="s" s="4">
        <v>586</v>
      </c>
      <c r="E41" t="s" s="4">
        <v>355</v>
      </c>
    </row>
    <row r="42" ht="45.0" customHeight="true">
      <c r="A42" t="s" s="4">
        <v>362</v>
      </c>
      <c r="B42" t="s" s="4">
        <v>626</v>
      </c>
      <c r="C42" t="s" s="4">
        <v>585</v>
      </c>
      <c r="D42" t="s" s="4">
        <v>586</v>
      </c>
      <c r="E42" t="s" s="4">
        <v>104</v>
      </c>
    </row>
    <row r="43" ht="45.0" customHeight="true">
      <c r="A43" t="s" s="4">
        <v>370</v>
      </c>
      <c r="B43" t="s" s="4">
        <v>627</v>
      </c>
      <c r="C43" t="s" s="4">
        <v>585</v>
      </c>
      <c r="D43" t="s" s="4">
        <v>586</v>
      </c>
      <c r="E43" t="s" s="4">
        <v>367</v>
      </c>
    </row>
    <row r="44" ht="45.0" customHeight="true">
      <c r="A44" t="s" s="4">
        <v>374</v>
      </c>
      <c r="B44" t="s" s="4">
        <v>628</v>
      </c>
      <c r="C44" t="s" s="4">
        <v>585</v>
      </c>
      <c r="D44" t="s" s="4">
        <v>586</v>
      </c>
      <c r="E44" t="s" s="4">
        <v>373</v>
      </c>
    </row>
    <row r="45" ht="45.0" customHeight="true">
      <c r="A45" t="s" s="4">
        <v>378</v>
      </c>
      <c r="B45" t="s" s="4">
        <v>629</v>
      </c>
      <c r="C45" t="s" s="4">
        <v>585</v>
      </c>
      <c r="D45" t="s" s="4">
        <v>586</v>
      </c>
      <c r="E45" t="s" s="4">
        <v>238</v>
      </c>
    </row>
    <row r="46" ht="45.0" customHeight="true">
      <c r="A46" t="s" s="4">
        <v>381</v>
      </c>
      <c r="B46" t="s" s="4">
        <v>630</v>
      </c>
      <c r="C46" t="s" s="4">
        <v>585</v>
      </c>
      <c r="D46" t="s" s="4">
        <v>586</v>
      </c>
      <c r="E46" t="s" s="4">
        <v>160</v>
      </c>
    </row>
    <row r="47" ht="45.0" customHeight="true">
      <c r="A47" t="s" s="4">
        <v>392</v>
      </c>
      <c r="B47" t="s" s="4">
        <v>631</v>
      </c>
      <c r="C47" t="s" s="4">
        <v>585</v>
      </c>
      <c r="D47" t="s" s="4">
        <v>600</v>
      </c>
      <c r="E47" t="s" s="4">
        <v>393</v>
      </c>
    </row>
    <row r="48" ht="45.0" customHeight="true">
      <c r="A48" t="s" s="4">
        <v>400</v>
      </c>
      <c r="B48" t="s" s="4">
        <v>632</v>
      </c>
      <c r="C48" t="s" s="4">
        <v>585</v>
      </c>
      <c r="D48" t="s" s="4">
        <v>600</v>
      </c>
      <c r="E48" t="s" s="4">
        <v>401</v>
      </c>
    </row>
    <row r="49" ht="45.0" customHeight="true">
      <c r="A49" t="s" s="4">
        <v>411</v>
      </c>
      <c r="B49" t="s" s="4">
        <v>633</v>
      </c>
      <c r="C49" t="s" s="4">
        <v>585</v>
      </c>
      <c r="D49" t="s" s="4">
        <v>600</v>
      </c>
      <c r="E49" t="s" s="4">
        <v>412</v>
      </c>
    </row>
    <row r="50" ht="45.0" customHeight="true">
      <c r="A50" t="s" s="4">
        <v>423</v>
      </c>
      <c r="B50" t="s" s="4">
        <v>634</v>
      </c>
      <c r="C50" t="s" s="4">
        <v>585</v>
      </c>
      <c r="D50" t="s" s="4">
        <v>600</v>
      </c>
      <c r="E50" t="s" s="4">
        <v>424</v>
      </c>
    </row>
    <row r="51" ht="45.0" customHeight="true">
      <c r="A51" t="s" s="4">
        <v>434</v>
      </c>
      <c r="B51" t="s" s="4">
        <v>635</v>
      </c>
      <c r="C51" t="s" s="4">
        <v>585</v>
      </c>
      <c r="D51" t="s" s="4">
        <v>600</v>
      </c>
      <c r="E51" t="s" s="4">
        <v>435</v>
      </c>
    </row>
    <row r="52" ht="45.0" customHeight="true">
      <c r="A52" t="s" s="4">
        <v>440</v>
      </c>
      <c r="B52" t="s" s="4">
        <v>636</v>
      </c>
      <c r="C52" t="s" s="4">
        <v>585</v>
      </c>
      <c r="D52" t="s" s="4">
        <v>600</v>
      </c>
      <c r="E52" t="s" s="4">
        <v>441</v>
      </c>
    </row>
    <row r="53" ht="45.0" customHeight="true">
      <c r="A53" t="s" s="4">
        <v>454</v>
      </c>
      <c r="B53" t="s" s="4">
        <v>637</v>
      </c>
      <c r="C53" t="s" s="4">
        <v>585</v>
      </c>
      <c r="D53" t="s" s="4">
        <v>600</v>
      </c>
      <c r="E53" t="s" s="4">
        <v>238</v>
      </c>
    </row>
    <row r="54" ht="45.0" customHeight="true">
      <c r="A54" t="s" s="4">
        <v>464</v>
      </c>
      <c r="B54" t="s" s="4">
        <v>638</v>
      </c>
      <c r="C54" t="s" s="4">
        <v>585</v>
      </c>
      <c r="D54" t="s" s="4">
        <v>600</v>
      </c>
      <c r="E54" t="s" s="4">
        <v>465</v>
      </c>
    </row>
    <row r="55" ht="45.0" customHeight="true">
      <c r="A55" t="s" s="4">
        <v>474</v>
      </c>
      <c r="B55" t="s" s="4">
        <v>639</v>
      </c>
      <c r="C55" t="s" s="4">
        <v>585</v>
      </c>
      <c r="D55" t="s" s="4">
        <v>600</v>
      </c>
      <c r="E55" t="s" s="4">
        <v>238</v>
      </c>
    </row>
    <row r="56" ht="45.0" customHeight="true">
      <c r="A56" t="s" s="4">
        <v>479</v>
      </c>
      <c r="B56" t="s" s="4">
        <v>640</v>
      </c>
      <c r="C56" t="s" s="4">
        <v>585</v>
      </c>
      <c r="D56" t="s" s="4">
        <v>600</v>
      </c>
      <c r="E56" t="s" s="4">
        <v>480</v>
      </c>
    </row>
    <row r="57" ht="45.0" customHeight="true">
      <c r="A57" t="s" s="4">
        <v>490</v>
      </c>
      <c r="B57" t="s" s="4">
        <v>641</v>
      </c>
      <c r="C57" t="s" s="4">
        <v>585</v>
      </c>
      <c r="D57" t="s" s="4">
        <v>600</v>
      </c>
      <c r="E57" t="s" s="4">
        <v>491</v>
      </c>
    </row>
    <row r="58" ht="45.0" customHeight="true">
      <c r="A58" t="s" s="4">
        <v>501</v>
      </c>
      <c r="B58" t="s" s="4">
        <v>642</v>
      </c>
      <c r="C58" t="s" s="4">
        <v>585</v>
      </c>
      <c r="D58" t="s" s="4">
        <v>600</v>
      </c>
      <c r="E58" t="s" s="4">
        <v>502</v>
      </c>
    </row>
    <row r="59" ht="45.0" customHeight="true">
      <c r="A59" t="s" s="4">
        <v>508</v>
      </c>
      <c r="B59" t="s" s="4">
        <v>643</v>
      </c>
      <c r="C59" t="s" s="4">
        <v>585</v>
      </c>
      <c r="D59" t="s" s="4">
        <v>600</v>
      </c>
      <c r="E59" t="s" s="4">
        <v>509</v>
      </c>
    </row>
    <row r="60" ht="45.0" customHeight="true">
      <c r="A60" t="s" s="4">
        <v>519</v>
      </c>
      <c r="B60" t="s" s="4">
        <v>644</v>
      </c>
      <c r="C60" t="s" s="4">
        <v>585</v>
      </c>
      <c r="D60" t="s" s="4">
        <v>600</v>
      </c>
      <c r="E60" t="s" s="4">
        <v>520</v>
      </c>
    </row>
    <row r="61" ht="45.0" customHeight="true">
      <c r="A61" t="s" s="4">
        <v>525</v>
      </c>
      <c r="B61" t="s" s="4">
        <v>645</v>
      </c>
      <c r="C61" t="s" s="4">
        <v>585</v>
      </c>
      <c r="D61" t="s" s="4">
        <v>600</v>
      </c>
      <c r="E61" t="s" s="4">
        <v>238</v>
      </c>
    </row>
    <row r="62" ht="45.0" customHeight="true">
      <c r="A62" t="s" s="4">
        <v>532</v>
      </c>
      <c r="B62" t="s" s="4">
        <v>646</v>
      </c>
      <c r="C62" t="s" s="4">
        <v>585</v>
      </c>
      <c r="D62" t="s" s="4">
        <v>600</v>
      </c>
      <c r="E62" t="s" s="4">
        <v>533</v>
      </c>
    </row>
    <row r="63" ht="45.0" customHeight="true">
      <c r="A63" t="s" s="4">
        <v>542</v>
      </c>
      <c r="B63" t="s" s="4">
        <v>647</v>
      </c>
      <c r="C63" t="s" s="4">
        <v>585</v>
      </c>
      <c r="D63" t="s" s="4">
        <v>600</v>
      </c>
      <c r="E63" t="s" s="4">
        <v>543</v>
      </c>
    </row>
    <row r="64" ht="45.0" customHeight="true">
      <c r="A64" t="s" s="4">
        <v>548</v>
      </c>
      <c r="B64" t="s" s="4">
        <v>648</v>
      </c>
      <c r="C64" t="s" s="4">
        <v>585</v>
      </c>
      <c r="D64" t="s" s="4">
        <v>600</v>
      </c>
      <c r="E64" t="s" s="4">
        <v>549</v>
      </c>
    </row>
    <row r="65" ht="45.0" customHeight="true">
      <c r="A65" t="s" s="4">
        <v>552</v>
      </c>
      <c r="B65" t="s" s="4">
        <v>649</v>
      </c>
      <c r="C65" t="s" s="4">
        <v>585</v>
      </c>
      <c r="D65" t="s" s="4">
        <v>600</v>
      </c>
      <c r="E65" t="s" s="4">
        <v>553</v>
      </c>
    </row>
    <row r="66" ht="45.0" customHeight="true">
      <c r="A66" t="s" s="4">
        <v>556</v>
      </c>
      <c r="B66" t="s" s="4">
        <v>650</v>
      </c>
      <c r="C66" t="s" s="4">
        <v>585</v>
      </c>
      <c r="D66" t="s" s="4">
        <v>600</v>
      </c>
      <c r="E66" t="s" s="4">
        <v>238</v>
      </c>
    </row>
    <row r="67" ht="45.0" customHeight="true">
      <c r="A67" t="s" s="4">
        <v>561</v>
      </c>
      <c r="B67" t="s" s="4">
        <v>651</v>
      </c>
      <c r="C67" t="s" s="4">
        <v>585</v>
      </c>
      <c r="D67" t="s" s="4">
        <v>600</v>
      </c>
      <c r="E67" t="s" s="4">
        <v>562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67"/>
  <sheetViews>
    <sheetView workbookViewId="0"/>
  </sheetViews>
  <sheetFormatPr defaultRowHeight="15.0"/>
  <cols>
    <col min="3" max="3" width="94.390625" customWidth="true" bestFit="true"/>
    <col min="1" max="1" width="9.43359375" customWidth="true" bestFit="true"/>
    <col min="2" max="2" width="36.421875" customWidth="true" bestFit="true"/>
  </cols>
  <sheetData>
    <row r="1" hidden="true">
      <c r="B1"/>
      <c r="C1" t="s">
        <v>13</v>
      </c>
    </row>
    <row r="2" hidden="true">
      <c r="B2"/>
      <c r="C2" t="s">
        <v>652</v>
      </c>
    </row>
    <row r="3">
      <c r="A3" t="s" s="1">
        <v>580</v>
      </c>
      <c r="B3" s="1"/>
      <c r="C3" t="s" s="1">
        <v>653</v>
      </c>
    </row>
    <row r="4" ht="45.0" customHeight="true">
      <c r="A4" t="s" s="4">
        <v>111</v>
      </c>
      <c r="B4" t="s" s="4">
        <v>654</v>
      </c>
      <c r="C4" t="s" s="4">
        <v>655</v>
      </c>
    </row>
    <row r="5" ht="45.0" customHeight="true">
      <c r="A5" t="s" s="4">
        <v>127</v>
      </c>
      <c r="B5" t="s" s="4">
        <v>656</v>
      </c>
      <c r="C5" t="s" s="4">
        <v>657</v>
      </c>
    </row>
    <row r="6" ht="45.0" customHeight="true">
      <c r="A6" t="s" s="4">
        <v>133</v>
      </c>
      <c r="B6" t="s" s="4">
        <v>658</v>
      </c>
      <c r="C6" t="s" s="4">
        <v>659</v>
      </c>
    </row>
    <row r="7" ht="45.0" customHeight="true">
      <c r="A7" t="s" s="4">
        <v>141</v>
      </c>
      <c r="B7" t="s" s="4">
        <v>660</v>
      </c>
      <c r="C7" t="s" s="4">
        <v>661</v>
      </c>
    </row>
    <row r="8" ht="45.0" customHeight="true">
      <c r="A8" t="s" s="4">
        <v>152</v>
      </c>
      <c r="B8" t="s" s="4">
        <v>662</v>
      </c>
      <c r="C8" t="s" s="4">
        <v>663</v>
      </c>
    </row>
    <row r="9" ht="45.0" customHeight="true">
      <c r="A9" t="s" s="4">
        <v>163</v>
      </c>
      <c r="B9" t="s" s="4">
        <v>664</v>
      </c>
      <c r="C9" t="s" s="4">
        <v>665</v>
      </c>
    </row>
    <row r="10" ht="45.0" customHeight="true">
      <c r="A10" t="s" s="4">
        <v>172</v>
      </c>
      <c r="B10" t="s" s="4">
        <v>666</v>
      </c>
      <c r="C10" t="s" s="4">
        <v>667</v>
      </c>
    </row>
    <row r="11" ht="45.0" customHeight="true">
      <c r="A11" t="s" s="4">
        <v>176</v>
      </c>
      <c r="B11" t="s" s="4">
        <v>668</v>
      </c>
      <c r="C11" t="s" s="4">
        <v>669</v>
      </c>
    </row>
    <row r="12" ht="45.0" customHeight="true">
      <c r="A12" t="s" s="4">
        <v>179</v>
      </c>
      <c r="B12" t="s" s="4">
        <v>670</v>
      </c>
      <c r="C12" t="s" s="4">
        <v>671</v>
      </c>
    </row>
    <row r="13" ht="45.0" customHeight="true">
      <c r="A13" t="s" s="4">
        <v>188</v>
      </c>
      <c r="B13" t="s" s="4">
        <v>672</v>
      </c>
      <c r="C13" t="s" s="4">
        <v>673</v>
      </c>
    </row>
    <row r="14" ht="45.0" customHeight="true">
      <c r="A14" t="s" s="4">
        <v>192</v>
      </c>
      <c r="B14" t="s" s="4">
        <v>674</v>
      </c>
      <c r="C14" t="s" s="4">
        <v>675</v>
      </c>
    </row>
    <row r="15" ht="45.0" customHeight="true">
      <c r="A15" t="s" s="4">
        <v>196</v>
      </c>
      <c r="B15" t="s" s="4">
        <v>676</v>
      </c>
      <c r="C15" t="s" s="4">
        <v>677</v>
      </c>
    </row>
    <row r="16" ht="45.0" customHeight="true">
      <c r="A16" t="s" s="4">
        <v>209</v>
      </c>
      <c r="B16" t="s" s="4">
        <v>678</v>
      </c>
      <c r="C16" t="s" s="4">
        <v>679</v>
      </c>
    </row>
    <row r="17" ht="45.0" customHeight="true">
      <c r="A17" t="s" s="4">
        <v>217</v>
      </c>
      <c r="B17" t="s" s="4">
        <v>680</v>
      </c>
      <c r="C17" t="s" s="4">
        <v>681</v>
      </c>
    </row>
    <row r="18" ht="45.0" customHeight="true">
      <c r="A18" t="s" s="4">
        <v>228</v>
      </c>
      <c r="B18" t="s" s="4">
        <v>682</v>
      </c>
      <c r="C18" t="s" s="4">
        <v>683</v>
      </c>
    </row>
    <row r="19" ht="45.0" customHeight="true">
      <c r="A19" t="s" s="4">
        <v>231</v>
      </c>
      <c r="B19" t="s" s="4">
        <v>684</v>
      </c>
      <c r="C19" t="s" s="4">
        <v>685</v>
      </c>
    </row>
    <row r="20" ht="45.0" customHeight="true">
      <c r="A20" t="s" s="4">
        <v>235</v>
      </c>
      <c r="B20" t="s" s="4">
        <v>686</v>
      </c>
      <c r="C20" t="s" s="4">
        <v>687</v>
      </c>
    </row>
    <row r="21" ht="45.0" customHeight="true">
      <c r="A21" t="s" s="4">
        <v>241</v>
      </c>
      <c r="B21" t="s" s="4">
        <v>688</v>
      </c>
      <c r="C21" t="s" s="4">
        <v>689</v>
      </c>
    </row>
    <row r="22" ht="45.0" customHeight="true">
      <c r="A22" t="s" s="4">
        <v>247</v>
      </c>
      <c r="B22" t="s" s="4">
        <v>690</v>
      </c>
      <c r="C22" t="s" s="4">
        <v>691</v>
      </c>
    </row>
    <row r="23" ht="45.0" customHeight="true">
      <c r="A23" t="s" s="4">
        <v>258</v>
      </c>
      <c r="B23" t="s" s="4">
        <v>692</v>
      </c>
      <c r="C23" t="s" s="4">
        <v>693</v>
      </c>
    </row>
    <row r="24" ht="45.0" customHeight="true">
      <c r="A24" t="s" s="4">
        <v>263</v>
      </c>
      <c r="B24" t="s" s="4">
        <v>694</v>
      </c>
      <c r="C24" t="s" s="4">
        <v>695</v>
      </c>
    </row>
    <row r="25" ht="45.0" customHeight="true">
      <c r="A25" t="s" s="4">
        <v>273</v>
      </c>
      <c r="B25" t="s" s="4">
        <v>696</v>
      </c>
      <c r="C25" t="s" s="4">
        <v>697</v>
      </c>
    </row>
    <row r="26" ht="45.0" customHeight="true">
      <c r="A26" t="s" s="4">
        <v>283</v>
      </c>
      <c r="B26" t="s" s="4">
        <v>698</v>
      </c>
      <c r="C26" t="s" s="4">
        <v>699</v>
      </c>
    </row>
    <row r="27" ht="45.0" customHeight="true">
      <c r="A27" t="s" s="4">
        <v>289</v>
      </c>
      <c r="B27" t="s" s="4">
        <v>700</v>
      </c>
      <c r="C27" t="s" s="4">
        <v>701</v>
      </c>
    </row>
    <row r="28" ht="45.0" customHeight="true">
      <c r="A28" t="s" s="4">
        <v>295</v>
      </c>
      <c r="B28" t="s" s="4">
        <v>702</v>
      </c>
      <c r="C28" t="s" s="4">
        <v>703</v>
      </c>
    </row>
    <row r="29" ht="45.0" customHeight="true">
      <c r="A29" t="s" s="4">
        <v>299</v>
      </c>
      <c r="B29" t="s" s="4">
        <v>704</v>
      </c>
      <c r="C29" t="s" s="4">
        <v>705</v>
      </c>
    </row>
    <row r="30" ht="45.0" customHeight="true">
      <c r="A30" t="s" s="4">
        <v>305</v>
      </c>
      <c r="B30" t="s" s="4">
        <v>706</v>
      </c>
      <c r="C30" t="s" s="4">
        <v>707</v>
      </c>
    </row>
    <row r="31" ht="45.0" customHeight="true">
      <c r="A31" t="s" s="4">
        <v>314</v>
      </c>
      <c r="B31" t="s" s="4">
        <v>708</v>
      </c>
      <c r="C31" t="s" s="4">
        <v>709</v>
      </c>
    </row>
    <row r="32" ht="45.0" customHeight="true">
      <c r="A32" t="s" s="4">
        <v>317</v>
      </c>
      <c r="B32" t="s" s="4">
        <v>710</v>
      </c>
      <c r="C32" t="s" s="4">
        <v>711</v>
      </c>
    </row>
    <row r="33" ht="45.0" customHeight="true">
      <c r="A33" t="s" s="4">
        <v>323</v>
      </c>
      <c r="B33" t="s" s="4">
        <v>712</v>
      </c>
      <c r="C33" t="s" s="4">
        <v>713</v>
      </c>
    </row>
    <row r="34" ht="45.0" customHeight="true">
      <c r="A34" t="s" s="4">
        <v>327</v>
      </c>
      <c r="B34" t="s" s="4">
        <v>714</v>
      </c>
      <c r="C34" t="s" s="4">
        <v>715</v>
      </c>
    </row>
    <row r="35" ht="45.0" customHeight="true">
      <c r="A35" t="s" s="4">
        <v>331</v>
      </c>
      <c r="B35" t="s" s="4">
        <v>716</v>
      </c>
      <c r="C35" t="s" s="4">
        <v>717</v>
      </c>
    </row>
    <row r="36" ht="45.0" customHeight="true">
      <c r="A36" t="s" s="4">
        <v>337</v>
      </c>
      <c r="B36" t="s" s="4">
        <v>718</v>
      </c>
      <c r="C36" t="s" s="4">
        <v>719</v>
      </c>
    </row>
    <row r="37" ht="45.0" customHeight="true">
      <c r="A37" t="s" s="4">
        <v>342</v>
      </c>
      <c r="B37" t="s" s="4">
        <v>720</v>
      </c>
      <c r="C37" t="s" s="4">
        <v>721</v>
      </c>
    </row>
    <row r="38" ht="45.0" customHeight="true">
      <c r="A38" t="s" s="4">
        <v>345</v>
      </c>
      <c r="B38" t="s" s="4">
        <v>722</v>
      </c>
      <c r="C38" t="s" s="4">
        <v>723</v>
      </c>
    </row>
    <row r="39" ht="45.0" customHeight="true">
      <c r="A39" t="s" s="4">
        <v>348</v>
      </c>
      <c r="B39" t="s" s="4">
        <v>724</v>
      </c>
      <c r="C39" t="s" s="4">
        <v>725</v>
      </c>
    </row>
    <row r="40" ht="45.0" customHeight="true">
      <c r="A40" t="s" s="4">
        <v>351</v>
      </c>
      <c r="B40" t="s" s="4">
        <v>726</v>
      </c>
      <c r="C40" t="s" s="4">
        <v>727</v>
      </c>
    </row>
    <row r="41" ht="45.0" customHeight="true">
      <c r="A41" t="s" s="4">
        <v>357</v>
      </c>
      <c r="B41" t="s" s="4">
        <v>728</v>
      </c>
      <c r="C41" t="s" s="4">
        <v>729</v>
      </c>
    </row>
    <row r="42" ht="45.0" customHeight="true">
      <c r="A42" t="s" s="4">
        <v>362</v>
      </c>
      <c r="B42" t="s" s="4">
        <v>730</v>
      </c>
      <c r="C42" t="s" s="4">
        <v>731</v>
      </c>
    </row>
    <row r="43" ht="45.0" customHeight="true">
      <c r="A43" t="s" s="4">
        <v>370</v>
      </c>
      <c r="B43" t="s" s="4">
        <v>732</v>
      </c>
      <c r="C43" t="s" s="4">
        <v>733</v>
      </c>
    </row>
    <row r="44" ht="45.0" customHeight="true">
      <c r="A44" t="s" s="4">
        <v>374</v>
      </c>
      <c r="B44" t="s" s="4">
        <v>734</v>
      </c>
      <c r="C44" t="s" s="4">
        <v>735</v>
      </c>
    </row>
    <row r="45" ht="45.0" customHeight="true">
      <c r="A45" t="s" s="4">
        <v>378</v>
      </c>
      <c r="B45" t="s" s="4">
        <v>736</v>
      </c>
      <c r="C45" t="s" s="4">
        <v>737</v>
      </c>
    </row>
    <row r="46" ht="45.0" customHeight="true">
      <c r="A46" t="s" s="4">
        <v>381</v>
      </c>
      <c r="B46" t="s" s="4">
        <v>738</v>
      </c>
      <c r="C46" t="s" s="4">
        <v>739</v>
      </c>
    </row>
    <row r="47" ht="45.0" customHeight="true">
      <c r="A47" t="s" s="4">
        <v>392</v>
      </c>
      <c r="B47" t="s" s="4">
        <v>740</v>
      </c>
      <c r="C47" t="s" s="4">
        <v>741</v>
      </c>
    </row>
    <row r="48" ht="45.0" customHeight="true">
      <c r="A48" t="s" s="4">
        <v>400</v>
      </c>
      <c r="B48" t="s" s="4">
        <v>742</v>
      </c>
      <c r="C48" t="s" s="4">
        <v>743</v>
      </c>
    </row>
    <row r="49" ht="45.0" customHeight="true">
      <c r="A49" t="s" s="4">
        <v>411</v>
      </c>
      <c r="B49" t="s" s="4">
        <v>744</v>
      </c>
      <c r="C49" t="s" s="4">
        <v>745</v>
      </c>
    </row>
    <row r="50" ht="45.0" customHeight="true">
      <c r="A50" t="s" s="4">
        <v>423</v>
      </c>
      <c r="B50" t="s" s="4">
        <v>746</v>
      </c>
      <c r="C50" t="s" s="4">
        <v>747</v>
      </c>
    </row>
    <row r="51" ht="45.0" customHeight="true">
      <c r="A51" t="s" s="4">
        <v>434</v>
      </c>
      <c r="B51" t="s" s="4">
        <v>748</v>
      </c>
      <c r="C51" t="s" s="4">
        <v>749</v>
      </c>
    </row>
    <row r="52" ht="45.0" customHeight="true">
      <c r="A52" t="s" s="4">
        <v>440</v>
      </c>
      <c r="B52" t="s" s="4">
        <v>750</v>
      </c>
      <c r="C52" t="s" s="4">
        <v>751</v>
      </c>
    </row>
    <row r="53" ht="45.0" customHeight="true">
      <c r="A53" t="s" s="4">
        <v>454</v>
      </c>
      <c r="B53" t="s" s="4">
        <v>752</v>
      </c>
      <c r="C53" t="s" s="4">
        <v>753</v>
      </c>
    </row>
    <row r="54" ht="45.0" customHeight="true">
      <c r="A54" t="s" s="4">
        <v>464</v>
      </c>
      <c r="B54" t="s" s="4">
        <v>754</v>
      </c>
      <c r="C54" t="s" s="4">
        <v>755</v>
      </c>
    </row>
    <row r="55" ht="45.0" customHeight="true">
      <c r="A55" t="s" s="4">
        <v>474</v>
      </c>
      <c r="B55" t="s" s="4">
        <v>756</v>
      </c>
      <c r="C55" t="s" s="4">
        <v>757</v>
      </c>
    </row>
    <row r="56" ht="45.0" customHeight="true">
      <c r="A56" t="s" s="4">
        <v>479</v>
      </c>
      <c r="B56" t="s" s="4">
        <v>758</v>
      </c>
      <c r="C56" t="s" s="4">
        <v>759</v>
      </c>
    </row>
    <row r="57" ht="45.0" customHeight="true">
      <c r="A57" t="s" s="4">
        <v>490</v>
      </c>
      <c r="B57" t="s" s="4">
        <v>760</v>
      </c>
      <c r="C57" t="s" s="4">
        <v>761</v>
      </c>
    </row>
    <row r="58" ht="45.0" customHeight="true">
      <c r="A58" t="s" s="4">
        <v>501</v>
      </c>
      <c r="B58" t="s" s="4">
        <v>762</v>
      </c>
      <c r="C58" t="s" s="4">
        <v>763</v>
      </c>
    </row>
    <row r="59" ht="45.0" customHeight="true">
      <c r="A59" t="s" s="4">
        <v>508</v>
      </c>
      <c r="B59" t="s" s="4">
        <v>764</v>
      </c>
      <c r="C59" t="s" s="4">
        <v>765</v>
      </c>
    </row>
    <row r="60" ht="45.0" customHeight="true">
      <c r="A60" t="s" s="4">
        <v>519</v>
      </c>
      <c r="B60" t="s" s="4">
        <v>766</v>
      </c>
      <c r="C60" t="s" s="4">
        <v>767</v>
      </c>
    </row>
    <row r="61" ht="45.0" customHeight="true">
      <c r="A61" t="s" s="4">
        <v>525</v>
      </c>
      <c r="B61" t="s" s="4">
        <v>768</v>
      </c>
      <c r="C61" t="s" s="4">
        <v>769</v>
      </c>
    </row>
    <row r="62" ht="45.0" customHeight="true">
      <c r="A62" t="s" s="4">
        <v>532</v>
      </c>
      <c r="B62" t="s" s="4">
        <v>770</v>
      </c>
      <c r="C62" t="s" s="4">
        <v>771</v>
      </c>
    </row>
    <row r="63" ht="45.0" customHeight="true">
      <c r="A63" t="s" s="4">
        <v>542</v>
      </c>
      <c r="B63" t="s" s="4">
        <v>772</v>
      </c>
      <c r="C63" t="s" s="4">
        <v>773</v>
      </c>
    </row>
    <row r="64" ht="45.0" customHeight="true">
      <c r="A64" t="s" s="4">
        <v>548</v>
      </c>
      <c r="B64" t="s" s="4">
        <v>774</v>
      </c>
      <c r="C64" t="s" s="4">
        <v>775</v>
      </c>
    </row>
    <row r="65" ht="45.0" customHeight="true">
      <c r="A65" t="s" s="4">
        <v>552</v>
      </c>
      <c r="B65" t="s" s="4">
        <v>776</v>
      </c>
      <c r="C65" t="s" s="4">
        <v>777</v>
      </c>
    </row>
    <row r="66" ht="45.0" customHeight="true">
      <c r="A66" t="s" s="4">
        <v>556</v>
      </c>
      <c r="B66" t="s" s="4">
        <v>778</v>
      </c>
      <c r="C66" t="s" s="4">
        <v>779</v>
      </c>
    </row>
    <row r="67" ht="45.0" customHeight="true">
      <c r="A67" t="s" s="4">
        <v>561</v>
      </c>
      <c r="B67" t="s" s="4">
        <v>780</v>
      </c>
      <c r="C67" t="s" s="4">
        <v>781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2026-04-30T14:50:01Z</dcterms:created>
  <dc:creator>Apache POI</dc:creator>
</cp:coreProperties>
</file>