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350055" r:id="rId8" sheetId="6"/>
    <sheet name="Tabla_350056" r:id="rId9" sheetId="7"/>
  </sheets>
  <definedNames>
    <definedName name="Hidden_14">Hidden_1!$A$1:$A$11</definedName>
    <definedName name="Hidden_212">Hidden_2!$A$1:$A$2</definedName>
    <definedName name="Hidden_313">Hidden_3!$A$1:$A$2</definedName>
    <definedName name="Hidden_415">Hidden_4!$A$1:$A$2</definedName>
  </definedNames>
</workbook>
</file>

<file path=xl/sharedStrings.xml><?xml version="1.0" encoding="utf-8"?>
<sst xmlns="http://schemas.openxmlformats.org/spreadsheetml/2006/main" count="3296" uniqueCount="844">
  <si>
    <t>44223</t>
  </si>
  <si>
    <t>TÍTULO</t>
  </si>
  <si>
    <t>NOMBRE CORTO</t>
  </si>
  <si>
    <t>DESCRIPCIÓN</t>
  </si>
  <si>
    <t>Gastos por concepto de viáticos y representación</t>
  </si>
  <si>
    <t>a69_f9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</si>
  <si>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</si>
  <si>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</si>
  <si>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</si>
  <si>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</si>
  <si>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</si>
  <si>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</si>
  <si>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</si>
  <si>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</si>
  <si>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</si>
  <si>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</si>
  <si>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</si>
  <si>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</si>
  <si>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</si>
  <si>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</si>
  <si>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</si>
  <si>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</si>
  <si>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</si>
  <si>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</si>
  <si>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</si>
  <si>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</si>
  <si>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</si>
  <si>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</si>
  <si>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</si>
  <si>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</si>
  <si>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</si>
  <si>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</si>
  <si>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</si>
  <si>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</si>
  <si>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</si>
  <si>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</si>
  <si>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</si>
  <si>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</si>
  <si>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</si>
  <si>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</si>
  <si>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</si>
  <si>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</si>
  <si>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</si>
  <si>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</si>
  <si>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</si>
  <si>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</si>
  <si>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</si>
  <si>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</si>
  <si>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</si>
  <si>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</si>
  <si>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</si>
  <si>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</si>
  <si>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</si>
  <si>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</si>
  <si>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</si>
  <si>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</si>
  <si>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</si>
  <si>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</si>
  <si>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</si>
  <si>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</si>
  <si>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</si>
  <si>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</si>
  <si>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</si>
  <si>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</si>
  <si>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</si>
  <si>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</si>
  <si>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</si>
  <si>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</si>
  <si>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</si>
  <si>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</si>
  <si>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</si>
  <si>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</si>
  <si>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</si>
  <si>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</si>
  <si>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</si>
  <si>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</si>
  <si>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</si>
  <si>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</si>
  <si>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</si>
  <si>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</si>
  <si>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</si>
  <si>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</si>
  <si>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</si>
  <si>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</si>
  <si>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</si>
  <si>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</si>
  <si>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</si>
  <si>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</si>
  <si>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</si>
  <si>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B9804B4F2AF1A1D1C6B81B4D649B8126</t>
  </si>
  <si>
    <t>2025</t>
  </si>
  <si>
    <t>01/07/2025</t>
  </si>
  <si>
    <t>30/09/2025</t>
  </si>
  <si>
    <t>Servidor(a) público(a)</t>
  </si>
  <si>
    <t>NIVEL 2</t>
  </si>
  <si>
    <t>CONTADORA GENERAL</t>
  </si>
  <si>
    <t>TESORERIA</t>
  </si>
  <si>
    <t>MARIA DEL CARMEN</t>
  </si>
  <si>
    <t>REMIGIO</t>
  </si>
  <si>
    <t>GARCIA</t>
  </si>
  <si>
    <t>Mujer</t>
  </si>
  <si>
    <t>Viáticos</t>
  </si>
  <si>
    <t>ASISTIR A LAS OFICINAS DEL SUBSECRETARIADO DE EGRESOS</t>
  </si>
  <si>
    <t>Nacional</t>
  </si>
  <si>
    <t>462</t>
  </si>
  <si>
    <t>MEXICO</t>
  </si>
  <si>
    <t>HIDALGO</t>
  </si>
  <si>
    <t>TULA DE ALLENDE</t>
  </si>
  <si>
    <t>PACHUCA DE SOTO</t>
  </si>
  <si>
    <t>ASISTIR A OFICINAS DE SUBSECRETARIADO DE EGRESOS</t>
  </si>
  <si>
    <t>04/07/2025</t>
  </si>
  <si>
    <t>39529167</t>
  </si>
  <si>
    <t>14/07/2025</t>
  </si>
  <si>
    <t>http://sipot.tula.gob.mx/wp-content/uploads/2025/10/20251010110501726.pdf</t>
  </si>
  <si>
    <t>https://www.congreso-hidalgo.gob.mx/biblioteca_legislativa/leyes_cintillo/Ley%20de%20Presupuesto%20y%20Contabilidad%20Gubernamental%20del%20Estado%20de%20Hidalgo.pdf</t>
  </si>
  <si>
    <t>TESORERIA MUNICIPAL</t>
  </si>
  <si>
    <t>01/10/2025</t>
  </si>
  <si>
    <t/>
  </si>
  <si>
    <t>EAD8D6C5971818D593F37B16C199F0F0</t>
  </si>
  <si>
    <t>ASISTIR A CURSO DE CAPACITACION EN OFICINAS DEL C5</t>
  </si>
  <si>
    <t>212</t>
  </si>
  <si>
    <t>ASISTIR A C5 A CAPACITACIÓN</t>
  </si>
  <si>
    <t>02/07/2025</t>
  </si>
  <si>
    <t>39529168</t>
  </si>
  <si>
    <t>http://sipot.tula.gob.mx/wp-content/uploads/2025/10/20251010110539467-1.pdf</t>
  </si>
  <si>
    <t>F91817EFAA2E6050EB96FC7323C53788</t>
  </si>
  <si>
    <t>AUXILIAR</t>
  </si>
  <si>
    <t>ARACELI</t>
  </si>
  <si>
    <t>MOLINA</t>
  </si>
  <si>
    <t>BALLESTEROS</t>
  </si>
  <si>
    <t>ENTREGA DE INFORMACION MENSUAL AL SECRETARIADO EJECUTIVO</t>
  </si>
  <si>
    <t>ASISTIR A OFICINAS DE SUBSECRETARIADO EJECUTIVO</t>
  </si>
  <si>
    <t>16/06/2025</t>
  </si>
  <si>
    <t>39529169</t>
  </si>
  <si>
    <t>16/07/2025</t>
  </si>
  <si>
    <t>http://sipot.tula.gob.mx/wp-content/uploads/2025/10/20251010110520266-1.pdf</t>
  </si>
  <si>
    <t>0DF9021F63811BB12D0C3EFD02D22D1F</t>
  </si>
  <si>
    <t>SINDICO HACENDARIA</t>
  </si>
  <si>
    <t>SINDICO HACENDARIO</t>
  </si>
  <si>
    <t>SINDICATURA HACENDARIA</t>
  </si>
  <si>
    <t>KARLA MARIA</t>
  </si>
  <si>
    <t>HERNANDEZ</t>
  </si>
  <si>
    <t>CORTES</t>
  </si>
  <si>
    <t>APOYO A OPTOMETRISTAS</t>
  </si>
  <si>
    <t>424</t>
  </si>
  <si>
    <t>TRANSPORTE PARA OPTOMETRISTAS</t>
  </si>
  <si>
    <t>18/07/2025</t>
  </si>
  <si>
    <t>39529170</t>
  </si>
  <si>
    <t>06/08/2025</t>
  </si>
  <si>
    <t>http://sipot.tula.gob.mx/wp-content/uploads/2025/10/20251013101557776-1.pdf</t>
  </si>
  <si>
    <t>60A582497C1E93AA9D55A500F51CE7FC</t>
  </si>
  <si>
    <t>848</t>
  </si>
  <si>
    <t>25/07/2025</t>
  </si>
  <si>
    <t>39529171</t>
  </si>
  <si>
    <t>http://sipot.tula.gob.mx/wp-content/uploads/2025/10/20251013101635821-1.pdf</t>
  </si>
  <si>
    <t>4781A9E4B4EDA76BC5C97B5E8DD546C2</t>
  </si>
  <si>
    <t>ASESOR JURIDICO</t>
  </si>
  <si>
    <t>SINDICATURA JURIDICA</t>
  </si>
  <si>
    <t>DULCE MARIA</t>
  </si>
  <si>
    <t>HERRERA</t>
  </si>
  <si>
    <t>MIRANDA</t>
  </si>
  <si>
    <t>CITA CON DELEGADO DEL REGISTRO AGRARIO</t>
  </si>
  <si>
    <t>ASISTIR AL REGISTRO AGRARIO NACIONAL</t>
  </si>
  <si>
    <t>09/07/2025</t>
  </si>
  <si>
    <t>39529172</t>
  </si>
  <si>
    <t>19/08/2025</t>
  </si>
  <si>
    <t>http://sipot.tula.gob.mx/wp-content/uploads/2025/10/20251013101812216.pdf</t>
  </si>
  <si>
    <t>04C34580E4F2DD1D047344C9E321C6DA</t>
  </si>
  <si>
    <t>SECRETARIO MUNICIPAL</t>
  </si>
  <si>
    <t>SECRETARIA MUNICIPAL</t>
  </si>
  <si>
    <t>JOSE ANTONIO</t>
  </si>
  <si>
    <t>VARGAS</t>
  </si>
  <si>
    <t>OLMEDO</t>
  </si>
  <si>
    <t>ASISTENCIA AL CONSEJO ESTATAL DE SEGURIDAD PUBLICA</t>
  </si>
  <si>
    <t>729</t>
  </si>
  <si>
    <t>ASISTIR A OFICINAS DE GOBIERNO DEL ESTADO</t>
  </si>
  <si>
    <t>39529173</t>
  </si>
  <si>
    <t>20/08/2025</t>
  </si>
  <si>
    <t>http://sipot.tula.gob.mx/wp-content/uploads/2025/10/20251013102006885.pdf</t>
  </si>
  <si>
    <t>16D7A62C5BEB99B118F101BB669F674C</t>
  </si>
  <si>
    <t>MARIA DEL SOL</t>
  </si>
  <si>
    <t>CASTILLO</t>
  </si>
  <si>
    <t>SE ACUDE A SALA DEL PUEBLO A RECIBIR RECONOCIMIENTO</t>
  </si>
  <si>
    <t>ASISTIR S OFICINAS DE GOBIERNO DEL ESTADO</t>
  </si>
  <si>
    <t>39529174</t>
  </si>
  <si>
    <t>http://sipot.tula.gob.mx/wp-content/uploads/2025/10/20251013102210305.pdf</t>
  </si>
  <si>
    <t>CE1F95313D8965B19451CB5DA4F93E7A</t>
  </si>
  <si>
    <t>DIRECCION AMBIENTAL</t>
  </si>
  <si>
    <t>YAIR ALBERTO</t>
  </si>
  <si>
    <t>CRUZ</t>
  </si>
  <si>
    <t>BARRERA</t>
  </si>
  <si>
    <t>PARA ENTREGA DE 1000 PLANTAS</t>
  </si>
  <si>
    <t>539.13</t>
  </si>
  <si>
    <t>ASISTIR A ENTREGA DE APOYO CON ARBOLES</t>
  </si>
  <si>
    <t>39529175</t>
  </si>
  <si>
    <t>http://sipot.tula.gob.mx/wp-content/uploads/2025/10/20251013102252768.pdf</t>
  </si>
  <si>
    <t>7B7FEF4ED375396C1E310406E5C082C0</t>
  </si>
  <si>
    <t>DIRECTOR/A DE CONTABILIDAD Y FINANZAS</t>
  </si>
  <si>
    <t>DIRECTOR DE CONTABILIDAD Y FINANZAS</t>
  </si>
  <si>
    <t>DIRECCION DE CONTABILIDAD YFINANZAS</t>
  </si>
  <si>
    <t>AGUSTIN EDUARDO</t>
  </si>
  <si>
    <t>MARTINEZ</t>
  </si>
  <si>
    <t>SANTIZO</t>
  </si>
  <si>
    <t>Hombre</t>
  </si>
  <si>
    <t>CAPACITACION DE DICTAMINACIÓN DOCUMENTAL</t>
  </si>
  <si>
    <t>0</t>
  </si>
  <si>
    <t>PACHUCA</t>
  </si>
  <si>
    <t>22/09/2025</t>
  </si>
  <si>
    <t>39438895</t>
  </si>
  <si>
    <t>141</t>
  </si>
  <si>
    <t>http://sipot.tula.gob.mx/wp-content/uploads/2025/10/17.FACTURAS-AGUSTIN-EDUARDO-MARTINEZ-SANTIZO.pdf</t>
  </si>
  <si>
    <t>http://sipot.tula.gob.mx/wp-content/uploads/2025/04/MANUAL-DEL-GASTO-DE-OPERACION-Y-DISPOSICIONES-DE-AUSTERIDAD-RACIONALIDAD-Y-DISCIPLINA-PRESUPUESTAL-2021.pdf</t>
  </si>
  <si>
    <t>CAPYAT</t>
  </si>
  <si>
    <t>2BD946CCE523F9D72E5F72B6B5754C97</t>
  </si>
  <si>
    <t>DIRECTOR/A DE PLANEACION Y PROYECTOS</t>
  </si>
  <si>
    <t>DIRECTOR DE PLANEACION Y PROYECTOS</t>
  </si>
  <si>
    <t>DIRECCION DE PLANEACION Y PROYECTOS</t>
  </si>
  <si>
    <t>HUGO FABIAN</t>
  </si>
  <si>
    <t>LOPEZ</t>
  </si>
  <si>
    <t>BADILLO</t>
  </si>
  <si>
    <t>ENTREGA DE EXPEDIENTES  EN SEMARNAT Y CEAA CON RELACIÓN AL PROYECTO DE PERFORACION DEL POZO XOCHITLAN SEGUNDA ETAPA</t>
  </si>
  <si>
    <t>ENTREGA DE EXPEDIENTE DE AVISO DE NO REQUERIMIENTO DE IMPACTO AMBIENTL EN LA SEMARNAT Y ENTREGA DE EX´PEDIENTE EN LA CEAA, AMBOS EN RELACION AL PROYECTO DE PERFORACION DEL POZO XOCHITLAN SEGUNDA ETAPA</t>
  </si>
  <si>
    <t>26/06/2025</t>
  </si>
  <si>
    <t>39438874</t>
  </si>
  <si>
    <t>348</t>
  </si>
  <si>
    <t>http://sipot.tula.gob.mx/wp-content/uploads/2025/09/1.-OFICIO-HUGO-FABIAN-LOPEZ-BADILLO.pdf</t>
  </si>
  <si>
    <t>3AC5298088FEE8FBCD1F6BC87DAE7964</t>
  </si>
  <si>
    <t>TITULAR DEL ORGANO INTERNO DE CONTROL</t>
  </si>
  <si>
    <t>ORGANO INTERNO DE CONTROL</t>
  </si>
  <si>
    <t>LAURA ELIZABETH</t>
  </si>
  <si>
    <t>JUAREZ</t>
  </si>
  <si>
    <t>ASISTENCIA A LA FISCALIA ANTI CORRUPCION DEL ESTADO DE HIDALGO</t>
  </si>
  <si>
    <t>39438875</t>
  </si>
  <si>
    <t>684</t>
  </si>
  <si>
    <t>http://sipot.tula.gob.mx/wp-content/uploads/2025/09/2.-OFICIO-LAURA-ELIZABETH-JUAREZ-GARCIA.pdf</t>
  </si>
  <si>
    <t>E434F18B117EF7ABD3568140029E9F70</t>
  </si>
  <si>
    <t>ENCARGADO/A DE DEPARTAMENTO DE PRECIOS UNITARIOS</t>
  </si>
  <si>
    <t>ENCARGADO DE DEPARTAMENTO DE PRECIOS UNITARIOS</t>
  </si>
  <si>
    <t>CARLOS</t>
  </si>
  <si>
    <t>GONZAGA</t>
  </si>
  <si>
    <t>ENTREGA DE EXPEDIENTE TECNICO EN LA CEAA</t>
  </si>
  <si>
    <t>ENTREGA DE EXPEDIENTE TECNICO EN LA CEAA SOBRE LA PERFORACION DE POZO PROFUNDO EN LA LOCALIDAD DE BOMINTHZA</t>
  </si>
  <si>
    <t>08/07/2025</t>
  </si>
  <si>
    <t>39438876</t>
  </si>
  <si>
    <t>435</t>
  </si>
  <si>
    <t>http://sipot.tula.gob.mx/wp-content/uploads/2025/09/3.-OFICIO-CARLOS-GARCIA-GONZAGA.pdf</t>
  </si>
  <si>
    <t>5B3B0F6BC352A5B4983435C1327EFC46</t>
  </si>
  <si>
    <t>REUNION EN EL REGISTRO AGRARIO NACIONAL</t>
  </si>
  <si>
    <t>39438877</t>
  </si>
  <si>
    <t>617</t>
  </si>
  <si>
    <t>http://sipot.tula.gob.mx/wp-content/uploads/2025/09/4.-OFICIO-HUGO-FABIAN-LOPEZ-BADILLO.pdf</t>
  </si>
  <si>
    <t>C1D0838566D6D1FF603998BA3DB11688</t>
  </si>
  <si>
    <t>DIRECTOR/A GENERAL</t>
  </si>
  <si>
    <t>DIRECTOR GENERAL</t>
  </si>
  <si>
    <t>DIRECCION GENERAL</t>
  </si>
  <si>
    <t>MARIO</t>
  </si>
  <si>
    <t>SERRANO</t>
  </si>
  <si>
    <t>CERON</t>
  </si>
  <si>
    <t>ASISTENCIA A REUNION EN LA CEAA</t>
  </si>
  <si>
    <t>ASISRENCIA A REUNION EN LA COMISION ESTATAL DEL AGUA</t>
  </si>
  <si>
    <t>39438878</t>
  </si>
  <si>
    <t>http://sipot.tula.gob.mx/wp-content/uploads/2025/09/5.-OFICIO-MARIO-SERRANO-CERON.pdf</t>
  </si>
  <si>
    <t>20CFD005718A405380F91998E1B6E640</t>
  </si>
  <si>
    <t>ASISTIR A LA PLANTA RECICLADORA PETSTAR</t>
  </si>
  <si>
    <t>ESTADO DE MEXICO</t>
  </si>
  <si>
    <t>TOLUCA</t>
  </si>
  <si>
    <t>30/07/2025</t>
  </si>
  <si>
    <t>39438879</t>
  </si>
  <si>
    <t>239</t>
  </si>
  <si>
    <t>http://sipot.tula.gob.mx/wp-content/uploads/2025/09/6.-OFICIO-MARIO-SERRANO-CERON.pdf</t>
  </si>
  <si>
    <t>AC34BEFDA5048DED89196730926BB38D</t>
  </si>
  <si>
    <t>JEFE/A DE ZONA</t>
  </si>
  <si>
    <t>DIRECCION DE OPERACIÓN</t>
  </si>
  <si>
    <t>ALEJANDRO</t>
  </si>
  <si>
    <t>NOLASCO</t>
  </si>
  <si>
    <t>TRASLADO DE MOTORES A TALLER DE BOMBAS SUAREZ PARA REPARACION</t>
  </si>
  <si>
    <t>PUEBLE</t>
  </si>
  <si>
    <t>PUEBLA</t>
  </si>
  <si>
    <t>04/08/2025</t>
  </si>
  <si>
    <t>39438880</t>
  </si>
  <si>
    <t>958</t>
  </si>
  <si>
    <t>http://sipot.tula.gob.mx/wp-content/uploads/2025/10/21.-ALEJANDRO-GARCIA-NOLASCO.pdf</t>
  </si>
  <si>
    <t>D03FB6B18F2785F4B034BC6153BCBB42</t>
  </si>
  <si>
    <t>DIRECTOR/A DE COMERCIALIZACION</t>
  </si>
  <si>
    <t>DIRECTOR DE COMERCIALIZACION</t>
  </si>
  <si>
    <t>DIRECCION DE COMERCIALIZACION</t>
  </si>
  <si>
    <t>ARTURO</t>
  </si>
  <si>
    <t>LARA</t>
  </si>
  <si>
    <t>FRONCOSO</t>
  </si>
  <si>
    <t>ASISTIR A LA REUNION CONVOCADA POR LA COMISION ESTATAL DEL AGUA, CON EL FIN DE PARTICIPAR EN EL ANALISIS, REVISION Y DETERMINACION DEL EJERCICIO DE CUOTAS Y TARIFAS APLICABLES PARA EL AÑO 2026, EN CUMPLIMIENTO DE LASDISPOSICIONES Y LINEAMIENTOS ESTABLECIDOS POR DICHO ORGANISMO</t>
  </si>
  <si>
    <t>08/08/2025</t>
  </si>
  <si>
    <t>39438881</t>
  </si>
  <si>
    <t>http://sipot.tula.gob.mx/wp-content/uploads/2025/10/18.-ARTURO-LARA-FRONCOSO.-.pdf</t>
  </si>
  <si>
    <t>63E8C19C14092E83B1BDF6E521609DBE</t>
  </si>
  <si>
    <t>ASISTENCIA A REUNION EN LA COMISION ESTATAL DEL AGUA Y ALCANTARILLADO CEAA, PARA TEMA DE PROYECTO DE CUOTAS Y TARIFAS EN LA CIUDAD DE PACHUCA HIDALGO</t>
  </si>
  <si>
    <t>39438882</t>
  </si>
  <si>
    <t>http://sipot.tula.gob.mx/wp-content/uploads/2025/10/19.-MARIO-SERRANO-CERON.pdf</t>
  </si>
  <si>
    <t>AE057F5FB4932DF848C68D95044A4787</t>
  </si>
  <si>
    <t>OPRTADOR/A DE PIPA</t>
  </si>
  <si>
    <t>OPERADOR DE PIPA</t>
  </si>
  <si>
    <t>ARMANDO</t>
  </si>
  <si>
    <t>ORBE</t>
  </si>
  <si>
    <t>MENDOZA</t>
  </si>
  <si>
    <t>ENTREGA DE CUÑETES DE CLORO POR PARTE DE LA COMISION ESTATAL DE AGUA DEL ESTADO DE HIDALGO A LA COMISION DE AGUA Y ALCANTARILLADO DEL MUNICIPIO DE TULA DE ALLENDE</t>
  </si>
  <si>
    <t>12/08/2025</t>
  </si>
  <si>
    <t>39438883</t>
  </si>
  <si>
    <t>http://sipot.tula.gob.mx/wp-content/uploads/2025/10/20.-ARMANDO-ORBE-MENDOZA.pdf</t>
  </si>
  <si>
    <t>C196EE82591AE43CF6296910EE510334</t>
  </si>
  <si>
    <t>ASISTIR A CAPACITACION DE LEY DE INGRESOS MUNICIPALES</t>
  </si>
  <si>
    <t>ASISTENCIA A CAPACITACION LEY DE INGRESOS MUNICIPALES</t>
  </si>
  <si>
    <t>18/08/2025</t>
  </si>
  <si>
    <t>39438884</t>
  </si>
  <si>
    <t>http://sipot.tula.gob.mx/wp-content/uploads/2025/09/7.-OFICIO-MARIO-SERRANO-CERON.pdf</t>
  </si>
  <si>
    <t>F631A3F00BEE465406E844992D7BE811</t>
  </si>
  <si>
    <t>RECOGER EXPEDIENTE TECNICOPERFORACION DE POZO PROFUNDO EN LA LOCALIZACION DE BOMINTZHA, TULADE ALLENDE HIDALGO A LA CEAA</t>
  </si>
  <si>
    <t>04/09/2025</t>
  </si>
  <si>
    <t>39438885</t>
  </si>
  <si>
    <t>http://sipot.tula.gob.mx/wp-content/uploads/2025/10/12.-CARLOS-GARCIA-GONZAGA.pdf</t>
  </si>
  <si>
    <t>D6AC8C7F3A18B647F224223ACA114335</t>
  </si>
  <si>
    <t>COMISION ESTATAL DE AGUA Y ALCANTARILLADO</t>
  </si>
  <si>
    <t>ASISTENCIA A L COMISION ESTATAL DE AGUA Y ALCANTARILLADO</t>
  </si>
  <si>
    <t>10/09/2025</t>
  </si>
  <si>
    <t>39438886</t>
  </si>
  <si>
    <t>483</t>
  </si>
  <si>
    <t>http://sipot.tula.gob.mx/wp-content/uploads/2025/10/18.-LAURA-ELIZABETH-JUAREZ-GARCIA.pdf</t>
  </si>
  <si>
    <t>0B92CB7836B295D4A419BD0EE5BAC77F</t>
  </si>
  <si>
    <t>TRAMITES Y VISITAS A DISTINTAS DEPENDENCIAS, CONAGUA DIRECCION LOCAL HIDALGO, SEMARNAT, SEMARNATH, SCT HIDALGO, INAH DELEGACION HIDALGO</t>
  </si>
  <si>
    <t>17/09/2025</t>
  </si>
  <si>
    <t>39438887</t>
  </si>
  <si>
    <t>585</t>
  </si>
  <si>
    <t>http://sipot.tula.gob.mx/wp-content/uploads/2025/10/8.-HUGO-FABIAN-LOPEZ-BADILLO.pdf</t>
  </si>
  <si>
    <t>995D512E142CBE6D3675995EE5945684</t>
  </si>
  <si>
    <t>ENTREGA DE EXPEDIENTE TECNICO PERFORACION DE POZO PROFUNDO A 300 METROS DE PROFUNDIDAD EN LA LOCALIDAD DE BOMINTZHA, TULA DE ALLENDE HIDALGO A LA OCAVM</t>
  </si>
  <si>
    <t>18/09/2025</t>
  </si>
  <si>
    <t>39438888</t>
  </si>
  <si>
    <t>1019</t>
  </si>
  <si>
    <t>http://sipot.tula.gob.mx/wp-content/uploads/2025/10/9.-CARLOS-GARCIA-GONZAGA.pdf</t>
  </si>
  <si>
    <t>5A7076AE96F00315B3CBA6B9D062D599</t>
  </si>
  <si>
    <t>JEFE/A DE OFICINA DE ATENCION A USUARIOS</t>
  </si>
  <si>
    <t>JEFE DE OFICINA DE ATENCION A USUARIOS</t>
  </si>
  <si>
    <t>BRYAN ISRAEL</t>
  </si>
  <si>
    <t>ASISTENCIA A LA CEAA PARA RECOGER UN DOMO VIRTUAL EN CALIDAD DE PRESTAMO</t>
  </si>
  <si>
    <t>19/09/2025</t>
  </si>
  <si>
    <t>39438889</t>
  </si>
  <si>
    <t>1009.8</t>
  </si>
  <si>
    <t>http://sipot.tula.gob.mx/wp-content/uploads/2025/10/10.-BRYAN-ISRAEL-HERNANDEZ-CRUZ.pdf</t>
  </si>
  <si>
    <t>5BC5C3C1A468A3B42CDEB3F8F32C95C0</t>
  </si>
  <si>
    <t>ENCARGDO/A DEL AREA JURIDICA</t>
  </si>
  <si>
    <t>AREA JURIDICA</t>
  </si>
  <si>
    <t>MARICELA</t>
  </si>
  <si>
    <t>SOLIS</t>
  </si>
  <si>
    <t>RODRIGUEZ</t>
  </si>
  <si>
    <t>ACUDIR AL TRIBUNAL ADMINISTRATIVO, TRIBUNAL AGRARIO Y LACONAGUA CON SEDE EN PACHUCA A REALIZAR TRAMITES</t>
  </si>
  <si>
    <t>39438890</t>
  </si>
  <si>
    <t>http://sipot.tula.gob.mx/wp-content/uploads/2025/10/11.-MARICELA-SOLIS-ROGRIGUEZ.pdf</t>
  </si>
  <si>
    <t>73139AEE8B82C6FFB0EF86945746B75D</t>
  </si>
  <si>
    <t>ASISTENCIA  A TALLER SOBRE PLAN SEXENAL PARA A CUENCA DEL RIO TULA, EN LAS INSTALACIONES DE SEMARNAT CDMX</t>
  </si>
  <si>
    <t>CIUDAD DE MEXICO</t>
  </si>
  <si>
    <t>39438891</t>
  </si>
  <si>
    <t>1290</t>
  </si>
  <si>
    <t>http://sipot.tula.gob.mx/wp-content/uploads/2025/10/13.-MARIO-SERRANO-CERON.pdf</t>
  </si>
  <si>
    <t>E341A25AB4235EA5B688D680CBBDC749</t>
  </si>
  <si>
    <t>ASISTENCIA AL CONGRESO DEL ESTADO PARA LA REVISION DE CUOTAS Y TARIFAS CORRESPONDIENTES AL EJERCICIO FISCAL 2026</t>
  </si>
  <si>
    <t>23/09/2025</t>
  </si>
  <si>
    <t>39438892</t>
  </si>
  <si>
    <t>http://sipot.tula.gob.mx/wp-content/uploads/2025/10/14.-ARTURO-LARA-FRONCOSO.pdf</t>
  </si>
  <si>
    <t>D43FA2BB8E6EE0E486008DDB83CA73B5</t>
  </si>
  <si>
    <t>CONGRESO DEL ESTADO DE HIDALGO, ENTREGA DE CUOTAS Y TARIFAS PARA LALEY DE INGRESOS</t>
  </si>
  <si>
    <t>39438893</t>
  </si>
  <si>
    <t>842</t>
  </si>
  <si>
    <t>http://sipot.tula.gob.mx/wp-content/uploads/2025/10/15.-LAURA-ELIZABETH-JUAREZ-GARCIA-.pdf</t>
  </si>
  <si>
    <t>CAB496580432334570C832A821A82F8E</t>
  </si>
  <si>
    <t>ENCARGADO/A DE DEPARTAMENTO</t>
  </si>
  <si>
    <t>ENCARGADA DE DEPARTAMENTO</t>
  </si>
  <si>
    <t>KENYA</t>
  </si>
  <si>
    <t>ISLAS</t>
  </si>
  <si>
    <t>ESCAMILLA</t>
  </si>
  <si>
    <t>ASISTIR A LAS INSTALACIONES DEL ALMACEN DE LA CEAA A ENTREGA DEL DOMO INTERACTIVO PLANETARIO DE 3RA DIMENSION A PACHUCA DE SOTO</t>
  </si>
  <si>
    <t>26/09/2025</t>
  </si>
  <si>
    <t>39438894</t>
  </si>
  <si>
    <t>881</t>
  </si>
  <si>
    <t>http://sipot.tula.gob.mx/wp-content/uploads/2025/10/16-BRYAN-ISRAEL-KENYA-ISLAS.pdf</t>
  </si>
  <si>
    <t>5C830A57E502712E8D099D24F6925A0A</t>
  </si>
  <si>
    <t>AUXILIAR DE PROGRAMA ALIMENTARIO</t>
  </si>
  <si>
    <t>TRABAJADOR</t>
  </si>
  <si>
    <t>COORDINACION DE LA UNIDAD TECNICA</t>
  </si>
  <si>
    <t>DORA ELIA</t>
  </si>
  <si>
    <t>MONCADA</t>
  </si>
  <si>
    <t>150</t>
  </si>
  <si>
    <t>PACHUCA DE SOTO HIDALGO</t>
  </si>
  <si>
    <t>ENTREGA DE DOCUMENTOS EN DIF ESTATAL</t>
  </si>
  <si>
    <t>39437897</t>
  </si>
  <si>
    <t>http://sipot.tula.gob.mx/wp-content/uploads/2025/10/OFICIO-COMISION-01_0001.pdf</t>
  </si>
  <si>
    <t>http://sipot.tula.gob.mx/wp-content/uploads/2025/04/Servicios-de-Traslado-y-Viaticos-CONAC.pdf</t>
  </si>
  <si>
    <t>DIF</t>
  </si>
  <si>
    <t>FC5B43AE25A049BA04FA4CD48947E6B9</t>
  </si>
  <si>
    <t>ENCARGADO/A  DE ORIENTACION ALIMENTARIA</t>
  </si>
  <si>
    <t>DIANA CECILIA</t>
  </si>
  <si>
    <t>CONTRERAS</t>
  </si>
  <si>
    <t>39437898</t>
  </si>
  <si>
    <t>24/09/2025</t>
  </si>
  <si>
    <t>http://sipot.tula.gob.mx/wp-content/uploads/2025/10/OFICIO-COMISION-03_0001.pdf</t>
  </si>
  <si>
    <t>41321927D0616AA47F63FBFF1473525B</t>
  </si>
  <si>
    <t>5</t>
  </si>
  <si>
    <t>JURIDICO</t>
  </si>
  <si>
    <t>TONANTZIN</t>
  </si>
  <si>
    <t>RANGEL</t>
  </si>
  <si>
    <t>ANGELES</t>
  </si>
  <si>
    <t>244</t>
  </si>
  <si>
    <t>ENTRGA DE DOCUMENTOS EN TRIBUNAL DE ARBITRAJE</t>
  </si>
  <si>
    <t>39437899</t>
  </si>
  <si>
    <t>http://sipot.tula.gob.mx/wp-content/uploads/2025/10/OFICIO-COMISION-05_0001.pdf</t>
  </si>
  <si>
    <t>91156918681CD3BA19DA71F8849ACE92</t>
  </si>
  <si>
    <t>185</t>
  </si>
  <si>
    <t>ENTREGA DE INFORMACION EN DIRECCION DE CONTROL DE SENTENCIADOS EN LIBERTAD</t>
  </si>
  <si>
    <t>39437900</t>
  </si>
  <si>
    <t>http://sipot.tula.gob.mx/wp-content/uploads/2025/10/OFICIO-COMISION-07_0001.pdf</t>
  </si>
  <si>
    <t>4C40044AA4A3B90965F2552587D430F2</t>
  </si>
  <si>
    <t>ENCARGADO/A  DE ARCHIVO</t>
  </si>
  <si>
    <t>SENDY NALLELHI</t>
  </si>
  <si>
    <t>RAMIREZ</t>
  </si>
  <si>
    <t>BENITEZ</t>
  </si>
  <si>
    <t>416</t>
  </si>
  <si>
    <t>ENTRGA DOCUMENTACION EN ARCHIVO GENERAL DEL ESTADO</t>
  </si>
  <si>
    <t>01/08/2025</t>
  </si>
  <si>
    <t>39437901</t>
  </si>
  <si>
    <t>http://sipot.tula.gob.mx/wp-content/uploads/2025/10/OFICIO-COMISION-09_0001.pdf</t>
  </si>
  <si>
    <t>27D793F6F3DA521118774F68AA94D5BB</t>
  </si>
  <si>
    <t>CHOFER</t>
  </si>
  <si>
    <t>DAVID</t>
  </si>
  <si>
    <t>GOMEZ</t>
  </si>
  <si>
    <t>CHAVEZ</t>
  </si>
  <si>
    <t>147</t>
  </si>
  <si>
    <t>CONGRESO DEL ESTADO</t>
  </si>
  <si>
    <t>39437902</t>
  </si>
  <si>
    <t>http://sipot.tula.gob.mx/wp-content/uploads/2025/10/OFICIO-COMISION-11_0001.pdf</t>
  </si>
  <si>
    <t>BE6E798C18293CA8FF59A74CC18928A8</t>
  </si>
  <si>
    <t>COORDINADOR /A DE LA UNIDAD TECNICA</t>
  </si>
  <si>
    <t>MARIA TERESA</t>
  </si>
  <si>
    <t>BARCENAS</t>
  </si>
  <si>
    <t>39437903</t>
  </si>
  <si>
    <t>http://sipot.tula.gob.mx/wp-content/uploads/2025/10/OFICIO-DE-COMISION-13_0001.pdf</t>
  </si>
  <si>
    <t>8865BAA19D46D605652F3F8B337FF198</t>
  </si>
  <si>
    <t>AUXILIAR ADMINISTRATIVO</t>
  </si>
  <si>
    <t>GUSTAVO</t>
  </si>
  <si>
    <t>GUERRERO</t>
  </si>
  <si>
    <t>TRUJILLO</t>
  </si>
  <si>
    <t>440</t>
  </si>
  <si>
    <t>JORNADAS MEDICAS</t>
  </si>
  <si>
    <t>39437904</t>
  </si>
  <si>
    <t>http://sipot.tula.gob.mx/wp-content/uploads/2025/10/OFICIO-DE-COMISION-13_0001-1.pdf</t>
  </si>
  <si>
    <t>AD6465D1A7EFC5F6286BC182A35BCE9F</t>
  </si>
  <si>
    <t>PRESIDENTA</t>
  </si>
  <si>
    <t>MARIA DEL ROCIO</t>
  </si>
  <si>
    <t>RESENDIZ</t>
  </si>
  <si>
    <t>423</t>
  </si>
  <si>
    <t>39437905</t>
  </si>
  <si>
    <t>http://sipot.tula.gob.mx/wp-content/uploads/2025/10/OFICIO-COMISION-17_0001.pdf</t>
  </si>
  <si>
    <t>87FAD707AC3A69AB3AD0C8656012F22A</t>
  </si>
  <si>
    <t>4065</t>
  </si>
  <si>
    <t>CDMX</t>
  </si>
  <si>
    <t>JORNADA NACIONAL DE PROCURADORIAS MUNICIPALES</t>
  </si>
  <si>
    <t>21/08/2025</t>
  </si>
  <si>
    <t>22/08/2025</t>
  </si>
  <si>
    <t>39437906</t>
  </si>
  <si>
    <t>http://sipot.tula.gob.mx/wp-content/uploads/2025/10/OFICIO-COMISION-19_0001.pdf</t>
  </si>
  <si>
    <t>A9099190C8B330D6877F494006F34EA0</t>
  </si>
  <si>
    <t>180</t>
  </si>
  <si>
    <t>CONCILIACION Y ARBITRAJE</t>
  </si>
  <si>
    <t>28/08/2025</t>
  </si>
  <si>
    <t>39437907</t>
  </si>
  <si>
    <t>http://sipot.tula.gob.mx/wp-content/uploads/2025/10/OFICIO-COMISION-21_0001.pdf</t>
  </si>
  <si>
    <t>3B164C1A9AF6FD25F7E2BDE16238CA2D</t>
  </si>
  <si>
    <t>CAPACITACION CAI</t>
  </si>
  <si>
    <t>08/09/2025</t>
  </si>
  <si>
    <t>39437908</t>
  </si>
  <si>
    <t>http://sipot.tula.gob.mx/wp-content/uploads/2025/10/OFICIO-COMISION-23_0001.pdf</t>
  </si>
  <si>
    <t>D90E00AA211C125209620FEA0F72AE56</t>
  </si>
  <si>
    <t>392</t>
  </si>
  <si>
    <t>39437909</t>
  </si>
  <si>
    <t>http://sipot.tula.gob.mx/wp-content/uploads/2025/10/OFICIO-COMISION-25_0001.pdf</t>
  </si>
  <si>
    <t>E08FFA8C9079D76851436DBD20DC896D</t>
  </si>
  <si>
    <t>CONTADOR</t>
  </si>
  <si>
    <t>JONATHAN</t>
  </si>
  <si>
    <t>VIVEROS</t>
  </si>
  <si>
    <t>INFORMACION PERIODICO OFICIAL DEL ESTADO DE HIDALGO</t>
  </si>
  <si>
    <t>39437910</t>
  </si>
  <si>
    <t>http://sipot.tula.gob.mx/wp-content/uploads/2025/10/OFICIO-COMISION-27_0001.pdf</t>
  </si>
  <si>
    <t>0582BD53D1A9854683CD10AFA4242269</t>
  </si>
  <si>
    <t>COORDINADOR /A ADMINISTRACION</t>
  </si>
  <si>
    <t>VANESSA</t>
  </si>
  <si>
    <t>STRAFFON</t>
  </si>
  <si>
    <t>ARROYO</t>
  </si>
  <si>
    <t>394</t>
  </si>
  <si>
    <t>39437911</t>
  </si>
  <si>
    <t>http://sipot.tula.gob.mx/wp-content/uploads/2025/10/OFICIO-COMISION-29_0001.pdf</t>
  </si>
  <si>
    <t>AF646FDFAD85C19B696D8D785116FB9C</t>
  </si>
  <si>
    <t>DIRECTOR /A DE CAI</t>
  </si>
  <si>
    <t>FIORELA</t>
  </si>
  <si>
    <t>BRISEÑO</t>
  </si>
  <si>
    <t>39437912</t>
  </si>
  <si>
    <t>http://sipot.tula.gob.mx/wp-content/uploads/2025/10/OFICIO-COMISION-31_0001.pdf</t>
  </si>
  <si>
    <t>0909F1F24AB46DA8A21F66F14ECA4353</t>
  </si>
  <si>
    <t>ELIDA</t>
  </si>
  <si>
    <t>OCAÑAS</t>
  </si>
  <si>
    <t>ANTONIO</t>
  </si>
  <si>
    <t>39437913</t>
  </si>
  <si>
    <t>http://sipot.tula.gob.mx/wp-content/uploads/2025/10/OFICIO-COMISION-33_0001.pdf</t>
  </si>
  <si>
    <t>CFE52EEDD02A2530CFB586184CF6B4AD</t>
  </si>
  <si>
    <t>441</t>
  </si>
  <si>
    <t>PUBLICACION DIARIO OFICIAL DE LA FEDERACION</t>
  </si>
  <si>
    <t>12/09/2025</t>
  </si>
  <si>
    <t>39437914</t>
  </si>
  <si>
    <t>http://sipot.tula.gob.mx/wp-content/uploads/2025/10/OFICIO-COMISION-35_0001.pdf</t>
  </si>
  <si>
    <t>BB3885471388346F1ECD99FB3D617E82</t>
  </si>
  <si>
    <t>39437915</t>
  </si>
  <si>
    <t>http://sipot.tula.gob.mx/wp-content/uploads/2025/10/OFICIO-COMISION-37_0001.pdf</t>
  </si>
  <si>
    <t>CC100829DE8922BCBC74E591CD73AB1E</t>
  </si>
  <si>
    <t>276</t>
  </si>
  <si>
    <t>TRIBUNAL DE ARBITRAJE DEL ESTADO DE HIDALGO</t>
  </si>
  <si>
    <t>15/09/2025</t>
  </si>
  <si>
    <t>39437916</t>
  </si>
  <si>
    <t>http://sipot.tula.gob.mx/wp-content/uploads/2025/10/OFICIO-COMISION-39_0001.pdf</t>
  </si>
  <si>
    <t>951393792C2F065530C7427714187535</t>
  </si>
  <si>
    <t>417</t>
  </si>
  <si>
    <t>ENTREGA DOCUMENTOS ASEH</t>
  </si>
  <si>
    <t>39437917</t>
  </si>
  <si>
    <t>http://sipot.tula.gob.mx/wp-content/uploads/2025/10/OFICIO-COMISION-41_0001.pdf</t>
  </si>
  <si>
    <t>89F95C4FF59616AE1BB1BC68826EBEFF</t>
  </si>
  <si>
    <t>DIRECTOR /A GENERAL</t>
  </si>
  <si>
    <t>MARIA ADRIANA ARACELI</t>
  </si>
  <si>
    <t>MEDINA</t>
  </si>
  <si>
    <t>129</t>
  </si>
  <si>
    <t>39437918</t>
  </si>
  <si>
    <t>http://sipot.tula.gob.mx/wp-content/uploads/2025/10/OFICIO-COMISION-43_0001.pdf</t>
  </si>
  <si>
    <t>A20274910A0B5F8EBC5571B563AA0CD6</t>
  </si>
  <si>
    <t>39437919</t>
  </si>
  <si>
    <t>http://sipot.tula.gob.mx/wp-content/uploads/2025/10/OFICIO-COMISION-45_0001.pdf</t>
  </si>
  <si>
    <t>CB82E390F4B96B9F3C2A0C66D9139AE8</t>
  </si>
  <si>
    <t>402</t>
  </si>
  <si>
    <t>39437920</t>
  </si>
  <si>
    <t>http://sipot.tula.gob.mx/wp-content/uploads/2025/10/OFICIO-COMISION-47_0001.pdf</t>
  </si>
  <si>
    <t>38F1E41AF0D92E2C9B2C201CA4145AEB</t>
  </si>
  <si>
    <t>COORDINADOR/A  DE PROGRAMAS ALIMENTARIOS</t>
  </si>
  <si>
    <t>KATIA</t>
  </si>
  <si>
    <t>MONTUFAR</t>
  </si>
  <si>
    <t>CAPACITACION PROGRAMAS ALIMENTARIOS</t>
  </si>
  <si>
    <t>39437921</t>
  </si>
  <si>
    <t>29/09/2025</t>
  </si>
  <si>
    <t>http://sipot.tula.gob.mx/wp-content/uploads/2025/10/OFICIO-COMISION-49_0001.pdf</t>
  </si>
  <si>
    <t>64E4D30E523C5DBB782E5D72C0D7CD7D</t>
  </si>
  <si>
    <t>GONZALO</t>
  </si>
  <si>
    <t>MARQUEZ</t>
  </si>
  <si>
    <t>IXMIQUILPAN HIDALGO</t>
  </si>
  <si>
    <t>RECOGER DESPENSAS</t>
  </si>
  <si>
    <t>03/09/2025</t>
  </si>
  <si>
    <t>39437922</t>
  </si>
  <si>
    <t>http://sipot.tula.gob.mx/wp-content/uploads/2025/10/OFICIO-COMISION-51_0001.pdf</t>
  </si>
  <si>
    <t>6F8050EA490612179DDA0A226F63DA4D</t>
  </si>
  <si>
    <t>149</t>
  </si>
  <si>
    <t>39437923</t>
  </si>
  <si>
    <t>http://sipot.tula.gob.mx/wp-content/uploads/2025/10/OFICIO-COMISION-53_0001.pdf</t>
  </si>
  <si>
    <t>9CEE9CF8026FA93F439F61D100B2D44A</t>
  </si>
  <si>
    <t>39437924</t>
  </si>
  <si>
    <t>http://sipot.tula.gob.mx/wp-content/uploads/2025/10/OFICIO-COMISION-55_0001.pdf</t>
  </si>
  <si>
    <t>AA70DD98E2FBF6D016E4A25148F92D05</t>
  </si>
  <si>
    <t>135</t>
  </si>
  <si>
    <t>RECOGER EQUIPO PARA DESAYUNADORES</t>
  </si>
  <si>
    <t>39437925</t>
  </si>
  <si>
    <t>http://sipot.tula.gob.mx/wp-content/uploads/2025/10/OFICIO-COMISION-57_0001.pdf</t>
  </si>
  <si>
    <t>4091488AFADE8372A24B78FD537583CC</t>
  </si>
  <si>
    <t>39437926</t>
  </si>
  <si>
    <t>http://sipot.tula.gob.mx/wp-content/uploads/2025/10/OFICIO-COMISION-59_0001.pdf</t>
  </si>
  <si>
    <t>FFFF6B568609E2525AB5D3C6221D0D8A</t>
  </si>
  <si>
    <t>39437927</t>
  </si>
  <si>
    <t>http://sipot.tula.gob.mx/wp-content/uploads/2025/10/OFICIO-COMISION-61_0001.pdf</t>
  </si>
  <si>
    <t>63A94DB3FB0F99EA4031B6F327382EBD</t>
  </si>
  <si>
    <t>39437928</t>
  </si>
  <si>
    <t>http://sipot.tula.gob.mx/wp-content/uploads/2025/10/OFICIO-COMISION-63_0001.pdf</t>
  </si>
  <si>
    <t>7EE6C79B5299836B20CA7FA77AB56F42</t>
  </si>
  <si>
    <t>379</t>
  </si>
  <si>
    <t>39437929</t>
  </si>
  <si>
    <t>http://sipot.tula.gob.mx/wp-content/uploads/2025/10/OFICIO-COMISION-65_0001.pdf</t>
  </si>
  <si>
    <t>4DFE7AA4FB2DCE28E5B9714262BBFEEE</t>
  </si>
  <si>
    <t>TOMAS</t>
  </si>
  <si>
    <t>39437930</t>
  </si>
  <si>
    <t>http://sipot.tula.gob.mx/wp-content/uploads/2025/10/OFICIO-COMISION-67_0001.pdf</t>
  </si>
  <si>
    <t>216D9351E65FB24AD21900CED07565CA</t>
  </si>
  <si>
    <t>DIRECCION</t>
  </si>
  <si>
    <t>473</t>
  </si>
  <si>
    <t>39437931</t>
  </si>
  <si>
    <t>http://sipot.tula.gob.mx/wp-content/uploads/2025/10/OFICIO-COMISION-69_0001.pdf</t>
  </si>
  <si>
    <t>3ECD30F6DBCD2B7FA9F2242AFDCF7E7B</t>
  </si>
  <si>
    <t>39437932</t>
  </si>
  <si>
    <t>http://sipot.tula.gob.mx/wp-content/uploads/2025/10/OFICIO-COMISION-71_0001.pdf</t>
  </si>
  <si>
    <t>AFB39106BF450196E66EC8CB9CB56F17</t>
  </si>
  <si>
    <t>ENTREGA DOCUMENTOS SAT</t>
  </si>
  <si>
    <t>39437933</t>
  </si>
  <si>
    <t>http://sipot.tula.gob.mx/wp-content/uploads/2025/10/OFICIO-COMISION-73_0001.pdf</t>
  </si>
  <si>
    <t>E0F0C27BA5C8B4736A3123387ADF4544</t>
  </si>
  <si>
    <t>406</t>
  </si>
  <si>
    <t>39437934</t>
  </si>
  <si>
    <t>http://sipot.tula.gob.mx/wp-content/uploads/2025/10/OFICIO-COMISION-75_0001.pdf</t>
  </si>
  <si>
    <t>511358D640EF285E862F5AA2282F1FA4</t>
  </si>
  <si>
    <t>294</t>
  </si>
  <si>
    <t>39437935</t>
  </si>
  <si>
    <t>http://sipot.tula.gob.mx/wp-content/uploads/2025/10/OFICIO-COMISION-77_0001.pdf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</si>
  <si>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</si>
  <si>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</si>
  <si>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</si>
  <si>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</si>
  <si>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</si>
  <si>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</si>
  <si>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</si>
  <si>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</si>
  <si>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</si>
  <si>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</si>
  <si>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Representación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</si>
  <si>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</si>
  <si>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</si>
  <si>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</si>
  <si>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</si>
  <si>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</si>
  <si>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</si>
  <si>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</si>
  <si>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</si>
  <si>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1D077DAE2DA516C3AA425BDF598494C9</t>
  </si>
  <si>
    <t>3751</t>
  </si>
  <si>
    <t>VIATICOS</t>
  </si>
  <si>
    <t>1D077DAE2DA516C31D1583DBBB237DCF</t>
  </si>
  <si>
    <t>1D077DAE2DA516C33120DBF9911D63EB</t>
  </si>
  <si>
    <t>C73A5C8D01EA084E43BA32B642CFAF78</t>
  </si>
  <si>
    <t>C73A5C8D01EA084EF6345C2424FEBD25</t>
  </si>
  <si>
    <t>C73A5C8D01EA084E0B28A60F4C68FD72</t>
  </si>
  <si>
    <t>C73A5C8D01EA084E2540C9A4F5904C4F</t>
  </si>
  <si>
    <t>C73A5C8D01EA084E72C990495CEA07A9</t>
  </si>
  <si>
    <t>60E55E6A6BC1B63CD34C192F63758728</t>
  </si>
  <si>
    <t>D5FD899D331CB18C601950DD756E4718</t>
  </si>
  <si>
    <t>375</t>
  </si>
  <si>
    <t>VIATICOS EN EL PAIS</t>
  </si>
  <si>
    <t>226C7909879338C288280F785AEE697F</t>
  </si>
  <si>
    <t>226C7909879338C2E3D087791F0E83AE</t>
  </si>
  <si>
    <t>B06A0AEB1661E2C9028C361E254DF5CE</t>
  </si>
  <si>
    <t>B06A0AEB1661E2C977E9A4F108EA7563</t>
  </si>
  <si>
    <t>B06A0AEB1661E2C995E272D9818FB7A7</t>
  </si>
  <si>
    <t>B06A0AEB1661E2C945DFC40DBAC599B0</t>
  </si>
  <si>
    <t>B06A0AEB1661E2C9DFEA746A4A3721EC</t>
  </si>
  <si>
    <t>D1E435E62F713C3BEF7E9FE612A71F8C</t>
  </si>
  <si>
    <t>D1E435E62F713C3B5B9269300B829FE0</t>
  </si>
  <si>
    <t>D1E435E62F713C3B6CC88BB63637F86A</t>
  </si>
  <si>
    <t>D1E435E62F713C3B4ED2746DF7517468</t>
  </si>
  <si>
    <t>209</t>
  </si>
  <si>
    <t>D1E435E62F713C3B39DC709C8916D34B</t>
  </si>
  <si>
    <t>373</t>
  </si>
  <si>
    <t>266810441080D0A3F517D409C7A3940C</t>
  </si>
  <si>
    <t>266810441080D0A37E392C386F7117AD</t>
  </si>
  <si>
    <t>266810441080D0A3FFD2640BB501C292</t>
  </si>
  <si>
    <t>266810441080D0A32B823DC9DB29A85F</t>
  </si>
  <si>
    <t>266810441080D0A3EB57653ECEEE91B9</t>
  </si>
  <si>
    <t>D5FD899D331CB18C83942E0FE74AB03A</t>
  </si>
  <si>
    <t>D5FD899D331CB18C089948AD86738FF4</t>
  </si>
  <si>
    <t>D5FD899D331CB18C2E15880CDE2D2C31</t>
  </si>
  <si>
    <t>D5FD899D331CB18C6ADD92932A01A603</t>
  </si>
  <si>
    <t>42CCE4B055C8CA112B48A778D1867519</t>
  </si>
  <si>
    <t>VIATICOS NACIONALES</t>
  </si>
  <si>
    <t>42CCE4B055C8CA118C54496E93EE6855</t>
  </si>
  <si>
    <t>42CCE4B055C8CA11FE31AE3C9FC75762</t>
  </si>
  <si>
    <t>42CCE4B055C8CA11861E279DC6E10F23</t>
  </si>
  <si>
    <t>3BDDCDEC8114079DEA3899E88FAFB74F</t>
  </si>
  <si>
    <t>3BDDCDEC8114079D91BA10F63B3BA410</t>
  </si>
  <si>
    <t>3BDDCDEC8114079D6CD1623270FC2B5E</t>
  </si>
  <si>
    <t>3BDDCDEC8114079D16353809AD4E72F3</t>
  </si>
  <si>
    <t>3BDDCDEC8114079D22894FFA25BC5508</t>
  </si>
  <si>
    <t>553768967968D0387631EC6E2F42E310</t>
  </si>
  <si>
    <t>553768967968D0380050DB21DBA7DD8A</t>
  </si>
  <si>
    <t>553768967968D03895CED30E9C84D0F6</t>
  </si>
  <si>
    <t>553768967968D038C69D71EC1810DC4A</t>
  </si>
  <si>
    <t>553768967968D038CE808B307E3BB31C</t>
  </si>
  <si>
    <t>C07DE598B3997AFE5DE77108C2A0D921</t>
  </si>
  <si>
    <t>C07DE598B3997AFE8D205FD86EE4A855</t>
  </si>
  <si>
    <t>C07DE598B3997AFE0236CF9AE60B6AAA</t>
  </si>
  <si>
    <t>C07DE598B3997AFE91EB4B54B7125566</t>
  </si>
  <si>
    <t>C07DE598B3997AFEAAA9221FA457F22B</t>
  </si>
  <si>
    <t>CF1FE040A664A99D902D79F3ACD897FE</t>
  </si>
  <si>
    <t>CF1FE040A664A99D9BE893D70CEFABF0</t>
  </si>
  <si>
    <t>CF1FE040A664A99D9AF3778E6E60E812</t>
  </si>
  <si>
    <t>CF1FE040A664A99D38719F30F3B7DA12</t>
  </si>
  <si>
    <t>CF1FE040A664A99D27DEBE4F596E7DCE</t>
  </si>
  <si>
    <t>39781F58DF0BFDE4AC69811B7D708047</t>
  </si>
  <si>
    <t>39781F58DF0BFDE43D32BB474AD3076E</t>
  </si>
  <si>
    <t>39781F58DF0BFDE46919A74F110D1872</t>
  </si>
  <si>
    <t>39781F58DF0BFDE4146C4C2DEF567171</t>
  </si>
  <si>
    <t>39781F58DF0BFDE4692C45800651CA1D</t>
  </si>
  <si>
    <t>4B0806C8C8AB999B33559D91409FCEAF</t>
  </si>
  <si>
    <t>4B0806C8C8AB999BAFAD8E9D914A0776</t>
  </si>
  <si>
    <t>4B0806C8C8AB999BCCB392097CC6D623</t>
  </si>
  <si>
    <t>4B0806C8C8AB999B10EE4F4AEB4A26D4</t>
  </si>
  <si>
    <t>4B0806C8C8AB999B4CA9B9E63DF9D9E1</t>
  </si>
  <si>
    <t>AB4AC1D948AC167C779F1290DFE20934</t>
  </si>
  <si>
    <t>AB4AC1D948AC167CB3B8F1D30EB73CEB</t>
  </si>
  <si>
    <t>AB4AC1D948AC167CC6AA3F5AF39369B9</t>
  </si>
  <si>
    <t>AB4AC1D948AC167CE94B62B8173EE72D</t>
  </si>
  <si>
    <t>AB4AC1D948AC167C55F76F4F7C9673C8</t>
  </si>
  <si>
    <t>45270</t>
  </si>
  <si>
    <t>Hipervínculo a las facturas o comprobantes</t>
  </si>
  <si>
    <t>1D077DAE2DA516C315EF7F11A005ECEF</t>
  </si>
  <si>
    <t>http://sipot.tula.gob.mx/wp-content/uploads/2025/10/20251010110508058.pdf</t>
  </si>
  <si>
    <t>1D077DAE2DA516C3CE281401EC32F89D</t>
  </si>
  <si>
    <t>http://sipot.tula.gob.mx/wp-content/uploads/2025/10/20251010110532384-1-2.pdf</t>
  </si>
  <si>
    <t>1D077DAE2DA516C337BE370BEC3B7C3F</t>
  </si>
  <si>
    <t>C73A5C8D01EA084E31594F809F1305E4</t>
  </si>
  <si>
    <t>http://sipot.tula.gob.mx/wp-content/uploads/2025/10/20251013101641587-1.pdf</t>
  </si>
  <si>
    <t>C73A5C8D01EA084E9007C594C9D08311</t>
  </si>
  <si>
    <t>http://sipot.tula.gob.mx/wp-content/uploads/2025/10/20251013101603651-1.pdf</t>
  </si>
  <si>
    <t>C73A5C8D01EA084E202EFD4CA93F2738</t>
  </si>
  <si>
    <t>http://sipot.tula.gob.mx/wp-content/uploads/2025/10/20251013102215644.pdf</t>
  </si>
  <si>
    <t>C73A5C8D01EA084E3BFB4F600A164C83</t>
  </si>
  <si>
    <t>http://sipot.tula.gob.mx/wp-content/uploads/2025/10/20251013102013068-1.pdf</t>
  </si>
  <si>
    <t>C73A5C8D01EA084EC9FAC03A6AB1E67B</t>
  </si>
  <si>
    <t>http://sipot.tula.gob.mx/wp-content/uploads/2025/10/20251013102215644-1.pdf</t>
  </si>
  <si>
    <t>60E55E6A6BC1B63CD8B558E88FF31CA2</t>
  </si>
  <si>
    <t>http://sipot.tula.gob.mx/wp-content/uploads/2025/10/20251013101817625.pdf</t>
  </si>
  <si>
    <t>458686901BC22C4934339504E0B4E05D</t>
  </si>
  <si>
    <t>http://sipot.tula.gob.mx/wp-content/uploads/2025/10/17.FACTURAS-AGUSTIN-EDUARDO-MARTINEZ-SANTIZO-1.pdf</t>
  </si>
  <si>
    <t>226C7909879338C2E1576ECB71169987</t>
  </si>
  <si>
    <t>http://sipot.tula.gob.mx/wp-content/uploads/2025/09/1.-FACTURAS-HUGO-FABIAN-LOPEZ-BADILLO.pdf</t>
  </si>
  <si>
    <t>B06A0AEB1661E2C9C0F496CCD45FEDEB</t>
  </si>
  <si>
    <t>http://sipot.tula.gob.mx/wp-content/uploads/2025/09/2.-FACTURAS-LAURA-ELIZABETH-JUAREZ-GARCIA.pdf</t>
  </si>
  <si>
    <t>B06A0AEB1661E2C90682F84C30C5E661</t>
  </si>
  <si>
    <t>http://sipot.tula.gob.mx/wp-content/uploads/2025/09/3.-FACTURAS-CARLOS-GARCIA-GONZAGA.pdf</t>
  </si>
  <si>
    <t>B06A0AEB1661E2C9034448788DE2EDCF</t>
  </si>
  <si>
    <t>http://sipot.tula.gob.mx/wp-content/uploads/2025/09/4.-FACTURAS-HUGO-FABIAN-LOPEZ-BADILLO.pdf</t>
  </si>
  <si>
    <t>B06A0AEB1661E2C9EDEFFFCE485A2CD7</t>
  </si>
  <si>
    <t>http://sipot.tula.gob.mx/wp-content/uploads/2025/09/5.-FACTURAS-MARIO-SERRANO-CERON.pdf</t>
  </si>
  <si>
    <t>B06A0AEB1661E2C9C3EBF1F13389FCC7</t>
  </si>
  <si>
    <t>http://sipot.tula.gob.mx/wp-content/uploads/2025/09/6.-FACTURA-MARIO-SERRANO-CERON.pdf</t>
  </si>
  <si>
    <t>D1E435E62F713C3B7C0188D8B91405BC</t>
  </si>
  <si>
    <t>http://sipot.tula.gob.mx/wp-content/uploads/2025/10/21.ALEJANDRO-EDUARDO-NOLASCO.pdf</t>
  </si>
  <si>
    <t>D1E435E62F713C3B36F8F2DC325FB5C0</t>
  </si>
  <si>
    <t>http://sipot.tula.gob.mx/wp-content/uploads/2025/10/18.-FACTURAS-ARTURO-LARA-FRONCOSO-1.pdf</t>
  </si>
  <si>
    <t>D1E435E62F713C3BD27EE2B4898922E2</t>
  </si>
  <si>
    <t>http://sipot.tula.gob.mx/wp-content/uploads/2025/10/19.-FACRURAS-MARIO-SERRANO-CERON.pdf</t>
  </si>
  <si>
    <t>D1E435E62F713C3B091CFF16DBFD4714</t>
  </si>
  <si>
    <t>http://sipot.tula.gob.mx/wp-content/uploads/2025/10/20-FACTURAS-ARMANDO-ORBE-MENDOZA.pdf</t>
  </si>
  <si>
    <t>D1E435E62F713C3B69EAC1376B0A0A50</t>
  </si>
  <si>
    <t>http://sipot.tula.gob.mx/wp-content/uploads/2025/09/7.-FACTURAS-MARIO-SERRANO-CERON.pdf</t>
  </si>
  <si>
    <t>266810441080D0A344B9EF559CF29DB3</t>
  </si>
  <si>
    <t>http://sipot.tula.gob.mx/wp-content/uploads/2025/10/12.-FACTURAS-CARLOS-GARCIA-GONZAGA.pdf</t>
  </si>
  <si>
    <t>266810441080D0A3D1224AF1A84A867F</t>
  </si>
  <si>
    <t>http://sipot.tula.gob.mx/wp-content/uploads/2025/10/18.-FACTURAS-LAURA-ELIZABETH-JUAREZ-GARCIA.pdf</t>
  </si>
  <si>
    <t>266810441080D0A32651CA0BF93AA098</t>
  </si>
  <si>
    <t>http://sipot.tula.gob.mx/wp-content/uploads/2025/10/8.-FACTURAS-HUGO-FABIAN-LOPEZ-BADILLO.pdf</t>
  </si>
  <si>
    <t>266810441080D0A31B84025911C4E9C9</t>
  </si>
  <si>
    <t>http://sipot.tula.gob.mx/wp-content/uploads/2025/10/9.-FACTURAS-CARLOS-GARCIA-GONZAGA.pdf</t>
  </si>
  <si>
    <t>266810441080D0A3A21F4A5F7E1D34C9</t>
  </si>
  <si>
    <t>http://sipot.tula.gob.mx/wp-content/uploads/2025/10/10.-FACTURAS-BRYAN-ISRAEL-HERNANDEZ-CRUZ.pdf</t>
  </si>
  <si>
    <t>D5FD899D331CB18C55A3138D4272E4C3</t>
  </si>
  <si>
    <t>http://sipot.tula.gob.mx/wp-content/uploads/2025/10/11.-FACTURAS-MARICELA-SOLIS-RODRIGUEZ.pdf</t>
  </si>
  <si>
    <t>D5FD899D331CB18C2E29B3A4FBA5D155</t>
  </si>
  <si>
    <t>http://sipot.tula.gob.mx/wp-content/uploads/2025/10/13.-FACTURAS-MARIO-SERRANO-CERON.pdf</t>
  </si>
  <si>
    <t>D5FD899D331CB18CA4E78BB96ED73720</t>
  </si>
  <si>
    <t>http://sipot.tula.gob.mx/wp-content/uploads/2025/10/14.-FACTURAS-ARTUTO-LARA-FRONCOSO.pdf</t>
  </si>
  <si>
    <t>D5FD899D331CB18CE4FAC775991B5A52</t>
  </si>
  <si>
    <t>http://sipot.tula.gob.mx/wp-content/uploads/2025/10/15.-FACTURAS-LAURA-ELIZABETH-JUAREZ-GARCIA.pdf</t>
  </si>
  <si>
    <t>D5FD899D331CB18CF5A6EBC8B862E2F7</t>
  </si>
  <si>
    <t>http://sipot.tula.gob.mx/wp-content/uploads/2025/10/16.-FACTURAS-BRYAN-ISRAEL-KENIA-ISLAS.pdf</t>
  </si>
  <si>
    <t>42CCE4B055C8CA11B85BE8EF2DB9C646</t>
  </si>
  <si>
    <t>http://sipot.tula.gob.mx/wp-content/uploads/2025/10/FACTURA-02_0001.pdf</t>
  </si>
  <si>
    <t>42CCE4B055C8CA1122F37448DCB6BC97</t>
  </si>
  <si>
    <t>http://sipot.tula.gob.mx/wp-content/uploads/2025/10/FACTURA-04_0001.pdf</t>
  </si>
  <si>
    <t>42CCE4B055C8CA115E752ED9FCA39B44</t>
  </si>
  <si>
    <t>http://sipot.tula.gob.mx/wp-content/uploads/2025/10/FACTURA-06_0001.pdf</t>
  </si>
  <si>
    <t>3BDDCDEC8114079D848C699332799BF9</t>
  </si>
  <si>
    <t>http://sipot.tula.gob.mx/wp-content/uploads/2025/10/FACTURA-08_0001.pdf</t>
  </si>
  <si>
    <t>3BDDCDEC8114079DD89494A13403C4F1</t>
  </si>
  <si>
    <t>http://sipot.tula.gob.mx/wp-content/uploads/2025/10/FACTURA-10_0001.pdf</t>
  </si>
  <si>
    <t>3BDDCDEC8114079D7764741E9F0BD59F</t>
  </si>
  <si>
    <t>http://sipot.tula.gob.mx/wp-content/uploads/2025/10/FACTURA-12_0001.pdf</t>
  </si>
  <si>
    <t>3BDDCDEC8114079DE8C4EFABDBDB3216</t>
  </si>
  <si>
    <t>http://sipot.tula.gob.mx/wp-content/uploads/2025/10/FACTURA-14_0001.pdf</t>
  </si>
  <si>
    <t>3BDDCDEC8114079D6B342525DA7FB5C9</t>
  </si>
  <si>
    <t>http://sipot.tula.gob.mx/wp-content/uploads/2025/10/FACTURA-16_0001.pdf</t>
  </si>
  <si>
    <t>553768967968D038EE36DA6AE39ED25A</t>
  </si>
  <si>
    <t>http://sipot.tula.gob.mx/wp-content/uploads/2025/10/FACTURA-18_0001.pdf</t>
  </si>
  <si>
    <t>553768967968D038E2613493B68DD644</t>
  </si>
  <si>
    <t>http://sipot.tula.gob.mx/wp-content/uploads/2025/10/FACTURA-20_0001.pdf</t>
  </si>
  <si>
    <t>553768967968D038B00F26B8325FE080</t>
  </si>
  <si>
    <t>http://sipot.tula.gob.mx/wp-content/uploads/2025/10/FACTURA-22_0001.pdf</t>
  </si>
  <si>
    <t>553768967968D038C208D52CCDD1D4FC</t>
  </si>
  <si>
    <t>http://sipot.tula.gob.mx/wp-content/uploads/2025/10/FACTURA-24_0001.pdf</t>
  </si>
  <si>
    <t>553768967968D038942F703CDCF8CAF3</t>
  </si>
  <si>
    <t>http://sipot.tula.gob.mx/wp-content/uploads/2025/10/FACTURA-26_0001.pdf</t>
  </si>
  <si>
    <t>C07DE598B3997AFE6FB6697712598BFE</t>
  </si>
  <si>
    <t>http://sipot.tula.gob.mx/wp-content/uploads/2025/10/FACTURA-28_0001.pdf</t>
  </si>
  <si>
    <t>C07DE598B3997AFE5178F7C74D1E3A1B</t>
  </si>
  <si>
    <t>http://sipot.tula.gob.mx/wp-content/uploads/2025/10/FACTURA-30_0001.pdf</t>
  </si>
  <si>
    <t>C07DE598B3997AFEEA7843CA64030E53</t>
  </si>
  <si>
    <t>http://sipot.tula.gob.mx/wp-content/uploads/2025/10/FACTURA-32_0001.pdf</t>
  </si>
  <si>
    <t>C07DE598B3997AFE3502C783E04D2C97</t>
  </si>
  <si>
    <t>http://sipot.tula.gob.mx/wp-content/uploads/2025/10/FACTURA-34_0001.pdf</t>
  </si>
  <si>
    <t>C07DE598B3997AFEAED2A1B0C00114A1</t>
  </si>
  <si>
    <t>http://sipot.tula.gob.mx/wp-content/uploads/2025/10/FACTURA-36_0001.pdf</t>
  </si>
  <si>
    <t>CF1FE040A664A99D1C2F0F7C194DD547</t>
  </si>
  <si>
    <t>http://sipot.tula.gob.mx/wp-content/uploads/2025/10/FACTURA-38_0001.pdf</t>
  </si>
  <si>
    <t>CF1FE040A664A99DD58BA1E12F23BFD4</t>
  </si>
  <si>
    <t>http://sipot.tula.gob.mx/wp-content/uploads/2025/10/FACTURA-40_0001.pdf</t>
  </si>
  <si>
    <t>CF1FE040A664A99DE84FE92E11CE4287</t>
  </si>
  <si>
    <t>http://sipot.tula.gob.mx/wp-content/uploads/2025/10/FACTURA-42_0001.pdf</t>
  </si>
  <si>
    <t>CF1FE040A664A99D4497B84B2DA1C6B0</t>
  </si>
  <si>
    <t>http://sipot.tula.gob.mx/wp-content/uploads/2025/10/FACTURA-44_0001.pdf</t>
  </si>
  <si>
    <t>CF1FE040A664A99D45F628D4B8ECA446</t>
  </si>
  <si>
    <t>http://sipot.tula.gob.mx/wp-content/uploads/2025/10/FACTURA-46_0001.pdf</t>
  </si>
  <si>
    <t>39781F58DF0BFDE41DC49B735EA0EDF2</t>
  </si>
  <si>
    <t>http://sipot.tula.gob.mx/wp-content/uploads/2025/10/FACTURA-48_0001.pdf</t>
  </si>
  <si>
    <t>39781F58DF0BFDE41F0024A75832B4D2</t>
  </si>
  <si>
    <t>http://sipot.tula.gob.mx/wp-content/uploads/2025/10/FACTURA-50_0001.pdf</t>
  </si>
  <si>
    <t>39781F58DF0BFDE4221A7E28E6A3EAE4</t>
  </si>
  <si>
    <t>http://sipot.tula.gob.mx/wp-content/uploads/2025/10/FACTURA-52_0001.pdf</t>
  </si>
  <si>
    <t>39781F58DF0BFDE488B8835306742644</t>
  </si>
  <si>
    <t>http://sipot.tula.gob.mx/wp-content/uploads/2025/10/FACTURA-54_0001.pdf</t>
  </si>
  <si>
    <t>39781F58DF0BFDE40146B16F3EFA0731</t>
  </si>
  <si>
    <t>http://sipot.tula.gob.mx/wp-content/uploads/2025/10/FACTURA-56_0001.pdf</t>
  </si>
  <si>
    <t>4B0806C8C8AB999BFE06846033731A14</t>
  </si>
  <si>
    <t>http://sipot.tula.gob.mx/wp-content/uploads/2025/10/FACTURA-58_0001.pdf</t>
  </si>
  <si>
    <t>4B0806C8C8AB999BC9A73D1885E5536A</t>
  </si>
  <si>
    <t>http://sipot.tula.gob.mx/wp-content/uploads/2025/10/FACTURA-60_0001.pdf</t>
  </si>
  <si>
    <t>4B0806C8C8AB999B6CB450AAC8022AC0</t>
  </si>
  <si>
    <t>http://sipot.tula.gob.mx/wp-content/uploads/2025/10/FACTURA-62_0001.pdf</t>
  </si>
  <si>
    <t>4B0806C8C8AB999BD34D9B5728EB565D</t>
  </si>
  <si>
    <t>http://sipot.tula.gob.mx/wp-content/uploads/2025/10/FACTURA-64_0001.pdf</t>
  </si>
  <si>
    <t>4B0806C8C8AB999B3F32E94D6C11281E</t>
  </si>
  <si>
    <t>http://sipot.tula.gob.mx/wp-content/uploads/2025/10/FACTURA-66_0001.pdf</t>
  </si>
  <si>
    <t>AB4AC1D948AC167CF6073837A08FA1CB</t>
  </si>
  <si>
    <t>http://sipot.tula.gob.mx/wp-content/uploads/2025/10/FACTURA-68_0001.pdf</t>
  </si>
  <si>
    <t>AB4AC1D948AC167C8192638906F726DD</t>
  </si>
  <si>
    <t>http://sipot.tula.gob.mx/wp-content/uploads/2025/10/FACTURA-70_0001.pdf</t>
  </si>
  <si>
    <t>AB4AC1D948AC167CF104A39B3D84E833</t>
  </si>
  <si>
    <t>http://sipot.tula.gob.mx/wp-content/uploads/2025/10/FACTURA-72_0001.pdf</t>
  </si>
  <si>
    <t>AB4AC1D948AC167C41603AEC44057F99</t>
  </si>
  <si>
    <t>http://sipot.tula.gob.mx/wp-content/uploads/2025/10/FACTURA-74_0001.pdf</t>
  </si>
  <si>
    <t>AB4AC1D948AC167C4F787E7114B0F809</t>
  </si>
  <si>
    <t>http://sipot.tula.gob.mx/wp-content/uploads/2025/10/FACTURA-76_0001.pdf</t>
  </si>
  <si>
    <t>440BC98C3011DCECF6E60801F724A0AA</t>
  </si>
  <si>
    <t>http://sipot.tula.gob.mx/wp-content/uploads/2025/10/FACTURA-78_0001.pdf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</si>
</sst>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L7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84765625" customWidth="true" bestFit="true"/>
    <col min="6" max="6" width="20.96875" customWidth="true" bestFit="true"/>
    <col min="7" max="7" width="56.6953125" customWidth="true" bestFit="true"/>
    <col min="8" max="8" width="49.30078125" customWidth="true" bestFit="true"/>
    <col min="9" max="9" width="36.609375" customWidth="true" bestFit="true"/>
    <col min="10" max="10" width="22.05078125" customWidth="true" bestFit="true"/>
    <col min="11" max="11" width="13.5390625" customWidth="true" bestFit="true"/>
    <col min="12" max="12" width="15.3828125" customWidth="true" bestFit="true"/>
    <col min="13" max="13" width="58.15625" customWidth="true" bestFit="true"/>
    <col min="14" max="14" width="21.5234375" customWidth="true" bestFit="true"/>
    <col min="15" max="15" width="255.0" customWidth="true" bestFit="true"/>
    <col min="16" max="16" width="20.61328125" customWidth="true" bestFit="true"/>
    <col min="17" max="17" width="53.203125" customWidth="true" bestFit="true"/>
    <col min="18" max="18" width="39.828125" customWidth="true" bestFit="true"/>
    <col min="19" max="19" width="30.04296875" customWidth="true" bestFit="true"/>
    <col min="20" max="20" width="32.35546875" customWidth="true" bestFit="true"/>
    <col min="21" max="21" width="32.50390625" customWidth="true" bestFit="true"/>
    <col min="22" max="22" width="30.87890625" customWidth="true" bestFit="true"/>
    <col min="23" max="23" width="33.1953125" customWidth="true" bestFit="true"/>
    <col min="24" max="24" width="33.33984375" customWidth="true" bestFit="true"/>
    <col min="25" max="25" width="255.0" customWidth="true" bestFit="true"/>
    <col min="26" max="26" width="33.86328125" customWidth="true" bestFit="true"/>
    <col min="27" max="27" width="35.3359375" customWidth="true" bestFit="true"/>
    <col min="28" max="28" width="36.4921875" customWidth="true" bestFit="true"/>
    <col min="29" max="29" width="48.9765625" customWidth="true" bestFit="true"/>
    <col min="30" max="30" width="59.98046875" customWidth="true" bestFit="true"/>
    <col min="31" max="31" width="47.109375" customWidth="true" bestFit="true"/>
    <col min="32" max="32" width="94.921875" customWidth="true" bestFit="true"/>
    <col min="33" max="33" width="38.3125" customWidth="true" bestFit="true"/>
    <col min="34" max="34" width="155.66015625" customWidth="true" bestFit="true"/>
    <col min="35" max="35" width="73.1796875" customWidth="true" bestFit="true"/>
    <col min="36" max="36" width="20.015625" customWidth="true" bestFit="true"/>
    <col min="37" max="37" width="8.0390625" customWidth="true" bestFit="true"/>
    <col min="1" max="1" width="36.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6</v>
      </c>
      <c r="P4" t="s">
        <v>8</v>
      </c>
      <c r="Q4" t="s">
        <v>10</v>
      </c>
      <c r="R4" t="s">
        <v>11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6</v>
      </c>
      <c r="Y4" t="s">
        <v>9</v>
      </c>
      <c r="Z4" t="s">
        <v>7</v>
      </c>
      <c r="AA4" t="s">
        <v>7</v>
      </c>
      <c r="AB4" t="s">
        <v>12</v>
      </c>
      <c r="AC4" t="s">
        <v>11</v>
      </c>
      <c r="AD4" t="s">
        <v>11</v>
      </c>
      <c r="AE4" t="s">
        <v>7</v>
      </c>
      <c r="AF4" t="s">
        <v>13</v>
      </c>
      <c r="AG4" t="s">
        <v>12</v>
      </c>
      <c r="AH4" t="s">
        <v>13</v>
      </c>
      <c r="AI4" t="s">
        <v>9</v>
      </c>
      <c r="AJ4" t="s">
        <v>14</v>
      </c>
      <c r="AK4" t="s">
        <v>15</v>
      </c>
    </row>
    <row r="5" hidden="true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>
      <c r="A6" t="s" s="1">
        <v>52</v>
      </c>
    </row>
    <row r="7">
      <c r="B7" t="s" s="2">
        <v>53</v>
      </c>
      <c r="C7" t="s" s="2">
        <v>54</v>
      </c>
      <c r="D7" t="s" s="2">
        <v>55</v>
      </c>
      <c r="E7" t="s" s="2">
        <v>56</v>
      </c>
      <c r="F7" t="s" s="2">
        <v>57</v>
      </c>
      <c r="G7" t="s" s="2">
        <v>58</v>
      </c>
      <c r="H7" t="s" s="2">
        <v>59</v>
      </c>
      <c r="I7" t="s" s="2">
        <v>60</v>
      </c>
      <c r="J7" t="s" s="2">
        <v>61</v>
      </c>
      <c r="K7" t="s" s="2">
        <v>62</v>
      </c>
      <c r="L7" t="s" s="2">
        <v>63</v>
      </c>
      <c r="M7" t="s" s="2">
        <v>64</v>
      </c>
      <c r="N7" t="s" s="2">
        <v>65</v>
      </c>
      <c r="O7" t="s" s="2">
        <v>66</v>
      </c>
      <c r="P7" t="s" s="2">
        <v>67</v>
      </c>
      <c r="Q7" t="s" s="2">
        <v>68</v>
      </c>
      <c r="R7" t="s" s="2">
        <v>69</v>
      </c>
      <c r="S7" t="s" s="2">
        <v>70</v>
      </c>
      <c r="T7" t="s" s="2">
        <v>71</v>
      </c>
      <c r="U7" t="s" s="2">
        <v>72</v>
      </c>
      <c r="V7" t="s" s="2">
        <v>73</v>
      </c>
      <c r="W7" t="s" s="2">
        <v>74</v>
      </c>
      <c r="X7" t="s" s="2">
        <v>75</v>
      </c>
      <c r="Y7" t="s" s="2">
        <v>76</v>
      </c>
      <c r="Z7" t="s" s="2">
        <v>77</v>
      </c>
      <c r="AA7" t="s" s="2">
        <v>78</v>
      </c>
      <c r="AB7" t="s" s="2">
        <v>79</v>
      </c>
      <c r="AC7" t="s" s="2">
        <v>80</v>
      </c>
      <c r="AD7" t="s" s="2">
        <v>81</v>
      </c>
      <c r="AE7" t="s" s="2">
        <v>82</v>
      </c>
      <c r="AF7" t="s" s="2">
        <v>83</v>
      </c>
      <c r="AG7" t="s" s="2">
        <v>84</v>
      </c>
      <c r="AH7" t="s" s="2">
        <v>85</v>
      </c>
      <c r="AI7" t="s" s="2">
        <v>86</v>
      </c>
      <c r="AJ7" t="s" s="2">
        <v>87</v>
      </c>
      <c r="AK7" t="s" s="2">
        <v>88</v>
      </c>
    </row>
    <row r="8" ht="45.0" customHeight="true">
      <c r="A8" t="s" s="4">
        <v>89</v>
      </c>
      <c r="B8" t="s" s="4">
        <v>90</v>
      </c>
      <c r="C8" t="s" s="4">
        <v>91</v>
      </c>
      <c r="D8" t="s" s="4">
        <v>92</v>
      </c>
      <c r="E8" t="s" s="4">
        <v>93</v>
      </c>
      <c r="F8" t="s" s="4">
        <v>94</v>
      </c>
      <c r="G8" t="s" s="4">
        <v>95</v>
      </c>
      <c r="H8" t="s" s="4">
        <v>95</v>
      </c>
      <c r="I8" t="s" s="4">
        <v>96</v>
      </c>
      <c r="J8" t="s" s="4">
        <v>97</v>
      </c>
      <c r="K8" t="s" s="4">
        <v>98</v>
      </c>
      <c r="L8" t="s" s="4">
        <v>99</v>
      </c>
      <c r="M8" t="s" s="4">
        <v>100</v>
      </c>
      <c r="N8" t="s" s="4">
        <v>101</v>
      </c>
      <c r="O8" t="s" s="4">
        <v>102</v>
      </c>
      <c r="P8" t="s" s="4">
        <v>103</v>
      </c>
      <c r="Q8" t="s" s="4">
        <v>6</v>
      </c>
      <c r="R8" t="s" s="4">
        <v>104</v>
      </c>
      <c r="S8" t="s" s="4">
        <v>105</v>
      </c>
      <c r="T8" t="s" s="4">
        <v>106</v>
      </c>
      <c r="U8" t="s" s="4">
        <v>107</v>
      </c>
      <c r="V8" t="s" s="4">
        <v>105</v>
      </c>
      <c r="W8" t="s" s="4">
        <v>106</v>
      </c>
      <c r="X8" t="s" s="4">
        <v>108</v>
      </c>
      <c r="Y8" t="s" s="4">
        <v>109</v>
      </c>
      <c r="Z8" t="s" s="4">
        <v>110</v>
      </c>
      <c r="AA8" t="s" s="4">
        <v>110</v>
      </c>
      <c r="AB8" t="s" s="4">
        <v>111</v>
      </c>
      <c r="AC8" t="s" s="4">
        <v>104</v>
      </c>
      <c r="AD8" t="s" s="4">
        <v>104</v>
      </c>
      <c r="AE8" t="s" s="4">
        <v>112</v>
      </c>
      <c r="AF8" t="s" s="4">
        <v>113</v>
      </c>
      <c r="AG8" t="s" s="4">
        <v>111</v>
      </c>
      <c r="AH8" t="s" s="4">
        <v>114</v>
      </c>
      <c r="AI8" t="s" s="4">
        <v>115</v>
      </c>
      <c r="AJ8" t="s" s="4">
        <v>116</v>
      </c>
      <c r="AK8" t="s" s="4">
        <v>117</v>
      </c>
    </row>
    <row r="9" ht="45.0" customHeight="true">
      <c r="A9" t="s" s="4">
        <v>118</v>
      </c>
      <c r="B9" t="s" s="4">
        <v>90</v>
      </c>
      <c r="C9" t="s" s="4">
        <v>91</v>
      </c>
      <c r="D9" t="s" s="4">
        <v>92</v>
      </c>
      <c r="E9" t="s" s="4">
        <v>93</v>
      </c>
      <c r="F9" t="s" s="4">
        <v>94</v>
      </c>
      <c r="G9" t="s" s="4">
        <v>95</v>
      </c>
      <c r="H9" t="s" s="4">
        <v>95</v>
      </c>
      <c r="I9" t="s" s="4">
        <v>96</v>
      </c>
      <c r="J9" t="s" s="4">
        <v>97</v>
      </c>
      <c r="K9" t="s" s="4">
        <v>98</v>
      </c>
      <c r="L9" t="s" s="4">
        <v>99</v>
      </c>
      <c r="M9" t="s" s="4">
        <v>100</v>
      </c>
      <c r="N9" t="s" s="4">
        <v>101</v>
      </c>
      <c r="O9" t="s" s="4">
        <v>119</v>
      </c>
      <c r="P9" t="s" s="4">
        <v>103</v>
      </c>
      <c r="Q9" t="s" s="4">
        <v>6</v>
      </c>
      <c r="R9" t="s" s="4">
        <v>120</v>
      </c>
      <c r="S9" t="s" s="4">
        <v>105</v>
      </c>
      <c r="T9" t="s" s="4">
        <v>106</v>
      </c>
      <c r="U9" t="s" s="4">
        <v>107</v>
      </c>
      <c r="V9" t="s" s="4">
        <v>105</v>
      </c>
      <c r="W9" t="s" s="4">
        <v>106</v>
      </c>
      <c r="X9" t="s" s="4">
        <v>108</v>
      </c>
      <c r="Y9" t="s" s="4">
        <v>121</v>
      </c>
      <c r="Z9" t="s" s="4">
        <v>122</v>
      </c>
      <c r="AA9" t="s" s="4">
        <v>122</v>
      </c>
      <c r="AB9" t="s" s="4">
        <v>123</v>
      </c>
      <c r="AC9" t="s" s="4">
        <v>120</v>
      </c>
      <c r="AD9" t="s" s="4">
        <v>120</v>
      </c>
      <c r="AE9" t="s" s="4">
        <v>112</v>
      </c>
      <c r="AF9" t="s" s="4">
        <v>124</v>
      </c>
      <c r="AG9" t="s" s="4">
        <v>123</v>
      </c>
      <c r="AH9" t="s" s="4">
        <v>114</v>
      </c>
      <c r="AI9" t="s" s="4">
        <v>115</v>
      </c>
      <c r="AJ9" t="s" s="4">
        <v>116</v>
      </c>
      <c r="AK9" t="s" s="4">
        <v>117</v>
      </c>
    </row>
    <row r="10" ht="45.0" customHeight="true">
      <c r="A10" t="s" s="4">
        <v>125</v>
      </c>
      <c r="B10" t="s" s="4">
        <v>90</v>
      </c>
      <c r="C10" t="s" s="4">
        <v>91</v>
      </c>
      <c r="D10" t="s" s="4">
        <v>92</v>
      </c>
      <c r="E10" t="s" s="4">
        <v>93</v>
      </c>
      <c r="F10" t="s" s="4">
        <v>94</v>
      </c>
      <c r="G10" t="s" s="4">
        <v>126</v>
      </c>
      <c r="H10" t="s" s="4">
        <v>126</v>
      </c>
      <c r="I10" t="s" s="4">
        <v>96</v>
      </c>
      <c r="J10" t="s" s="4">
        <v>127</v>
      </c>
      <c r="K10" t="s" s="4">
        <v>128</v>
      </c>
      <c r="L10" t="s" s="4">
        <v>129</v>
      </c>
      <c r="M10" t="s" s="4">
        <v>100</v>
      </c>
      <c r="N10" t="s" s="4">
        <v>101</v>
      </c>
      <c r="O10" t="s" s="4">
        <v>130</v>
      </c>
      <c r="P10" t="s" s="4">
        <v>103</v>
      </c>
      <c r="Q10" t="s" s="4">
        <v>6</v>
      </c>
      <c r="R10" t="s" s="4">
        <v>120</v>
      </c>
      <c r="S10" t="s" s="4">
        <v>105</v>
      </c>
      <c r="T10" t="s" s="4">
        <v>106</v>
      </c>
      <c r="U10" t="s" s="4">
        <v>107</v>
      </c>
      <c r="V10" t="s" s="4">
        <v>105</v>
      </c>
      <c r="W10" t="s" s="4">
        <v>106</v>
      </c>
      <c r="X10" t="s" s="4">
        <v>108</v>
      </c>
      <c r="Y10" t="s" s="4">
        <v>131</v>
      </c>
      <c r="Z10" t="s" s="4">
        <v>132</v>
      </c>
      <c r="AA10" t="s" s="4">
        <v>132</v>
      </c>
      <c r="AB10" t="s" s="4">
        <v>133</v>
      </c>
      <c r="AC10" t="s" s="4">
        <v>120</v>
      </c>
      <c r="AD10" t="s" s="4">
        <v>120</v>
      </c>
      <c r="AE10" t="s" s="4">
        <v>134</v>
      </c>
      <c r="AF10" t="s" s="4">
        <v>135</v>
      </c>
      <c r="AG10" t="s" s="4">
        <v>133</v>
      </c>
      <c r="AH10" t="s" s="4">
        <v>114</v>
      </c>
      <c r="AI10" t="s" s="4">
        <v>115</v>
      </c>
      <c r="AJ10" t="s" s="4">
        <v>116</v>
      </c>
      <c r="AK10" t="s" s="4">
        <v>117</v>
      </c>
    </row>
    <row r="11" ht="45.0" customHeight="true">
      <c r="A11" t="s" s="4">
        <v>136</v>
      </c>
      <c r="B11" t="s" s="4">
        <v>90</v>
      </c>
      <c r="C11" t="s" s="4">
        <v>91</v>
      </c>
      <c r="D11" t="s" s="4">
        <v>92</v>
      </c>
      <c r="E11" t="s" s="4">
        <v>93</v>
      </c>
      <c r="F11" t="s" s="4">
        <v>94</v>
      </c>
      <c r="G11" t="s" s="4">
        <v>137</v>
      </c>
      <c r="H11" t="s" s="4">
        <v>138</v>
      </c>
      <c r="I11" t="s" s="4">
        <v>139</v>
      </c>
      <c r="J11" t="s" s="4">
        <v>140</v>
      </c>
      <c r="K11" t="s" s="4">
        <v>141</v>
      </c>
      <c r="L11" t="s" s="4">
        <v>142</v>
      </c>
      <c r="M11" t="s" s="4">
        <v>100</v>
      </c>
      <c r="N11" t="s" s="4">
        <v>101</v>
      </c>
      <c r="O11" t="s" s="4">
        <v>143</v>
      </c>
      <c r="P11" t="s" s="4">
        <v>103</v>
      </c>
      <c r="Q11" t="s" s="4">
        <v>6</v>
      </c>
      <c r="R11" t="s" s="4">
        <v>144</v>
      </c>
      <c r="S11" t="s" s="4">
        <v>105</v>
      </c>
      <c r="T11" t="s" s="4">
        <v>106</v>
      </c>
      <c r="U11" t="s" s="4">
        <v>107</v>
      </c>
      <c r="V11" t="s" s="4">
        <v>105</v>
      </c>
      <c r="W11" t="s" s="4">
        <v>106</v>
      </c>
      <c r="X11" t="s" s="4">
        <v>108</v>
      </c>
      <c r="Y11" t="s" s="4">
        <v>145</v>
      </c>
      <c r="Z11" t="s" s="4">
        <v>146</v>
      </c>
      <c r="AA11" t="s" s="4">
        <v>146</v>
      </c>
      <c r="AB11" t="s" s="4">
        <v>147</v>
      </c>
      <c r="AC11" t="s" s="4">
        <v>144</v>
      </c>
      <c r="AD11" t="s" s="4">
        <v>144</v>
      </c>
      <c r="AE11" t="s" s="4">
        <v>148</v>
      </c>
      <c r="AF11" t="s" s="4">
        <v>149</v>
      </c>
      <c r="AG11" t="s" s="4">
        <v>147</v>
      </c>
      <c r="AH11" t="s" s="4">
        <v>114</v>
      </c>
      <c r="AI11" t="s" s="4">
        <v>115</v>
      </c>
      <c r="AJ11" t="s" s="4">
        <v>116</v>
      </c>
      <c r="AK11" t="s" s="4">
        <v>117</v>
      </c>
    </row>
    <row r="12" ht="45.0" customHeight="true">
      <c r="A12" t="s" s="4">
        <v>150</v>
      </c>
      <c r="B12" t="s" s="4">
        <v>90</v>
      </c>
      <c r="C12" t="s" s="4">
        <v>91</v>
      </c>
      <c r="D12" t="s" s="4">
        <v>92</v>
      </c>
      <c r="E12" t="s" s="4">
        <v>93</v>
      </c>
      <c r="F12" t="s" s="4">
        <v>94</v>
      </c>
      <c r="G12" t="s" s="4">
        <v>137</v>
      </c>
      <c r="H12" t="s" s="4">
        <v>138</v>
      </c>
      <c r="I12" t="s" s="4">
        <v>139</v>
      </c>
      <c r="J12" t="s" s="4">
        <v>140</v>
      </c>
      <c r="K12" t="s" s="4">
        <v>141</v>
      </c>
      <c r="L12" t="s" s="4">
        <v>142</v>
      </c>
      <c r="M12" t="s" s="4">
        <v>100</v>
      </c>
      <c r="N12" t="s" s="4">
        <v>101</v>
      </c>
      <c r="O12" t="s" s="4">
        <v>143</v>
      </c>
      <c r="P12" t="s" s="4">
        <v>103</v>
      </c>
      <c r="Q12" t="s" s="4">
        <v>6</v>
      </c>
      <c r="R12" t="s" s="4">
        <v>151</v>
      </c>
      <c r="S12" t="s" s="4">
        <v>105</v>
      </c>
      <c r="T12" t="s" s="4">
        <v>106</v>
      </c>
      <c r="U12" t="s" s="4">
        <v>107</v>
      </c>
      <c r="V12" t="s" s="4">
        <v>105</v>
      </c>
      <c r="W12" t="s" s="4">
        <v>106</v>
      </c>
      <c r="X12" t="s" s="4">
        <v>108</v>
      </c>
      <c r="Y12" t="s" s="4">
        <v>145</v>
      </c>
      <c r="Z12" t="s" s="4">
        <v>152</v>
      </c>
      <c r="AA12" t="s" s="4">
        <v>152</v>
      </c>
      <c r="AB12" t="s" s="4">
        <v>153</v>
      </c>
      <c r="AC12" t="s" s="4">
        <v>151</v>
      </c>
      <c r="AD12" t="s" s="4">
        <v>151</v>
      </c>
      <c r="AE12" t="s" s="4">
        <v>148</v>
      </c>
      <c r="AF12" t="s" s="4">
        <v>154</v>
      </c>
      <c r="AG12" t="s" s="4">
        <v>153</v>
      </c>
      <c r="AH12" t="s" s="4">
        <v>114</v>
      </c>
      <c r="AI12" t="s" s="4">
        <v>115</v>
      </c>
      <c r="AJ12" t="s" s="4">
        <v>116</v>
      </c>
      <c r="AK12" t="s" s="4">
        <v>117</v>
      </c>
    </row>
    <row r="13" ht="45.0" customHeight="true">
      <c r="A13" t="s" s="4">
        <v>155</v>
      </c>
      <c r="B13" t="s" s="4">
        <v>90</v>
      </c>
      <c r="C13" t="s" s="4">
        <v>91</v>
      </c>
      <c r="D13" t="s" s="4">
        <v>92</v>
      </c>
      <c r="E13" t="s" s="4">
        <v>93</v>
      </c>
      <c r="F13" t="s" s="4">
        <v>94</v>
      </c>
      <c r="G13" t="s" s="4">
        <v>156</v>
      </c>
      <c r="H13" t="s" s="4">
        <v>156</v>
      </c>
      <c r="I13" t="s" s="4">
        <v>157</v>
      </c>
      <c r="J13" t="s" s="4">
        <v>158</v>
      </c>
      <c r="K13" t="s" s="4">
        <v>159</v>
      </c>
      <c r="L13" t="s" s="4">
        <v>160</v>
      </c>
      <c r="M13" t="s" s="4">
        <v>100</v>
      </c>
      <c r="N13" t="s" s="4">
        <v>101</v>
      </c>
      <c r="O13" t="s" s="4">
        <v>161</v>
      </c>
      <c r="P13" t="s" s="4">
        <v>103</v>
      </c>
      <c r="Q13" t="s" s="4">
        <v>6</v>
      </c>
      <c r="R13" t="s" s="4">
        <v>120</v>
      </c>
      <c r="S13" t="s" s="4">
        <v>105</v>
      </c>
      <c r="T13" t="s" s="4">
        <v>106</v>
      </c>
      <c r="U13" t="s" s="4">
        <v>107</v>
      </c>
      <c r="V13" t="s" s="4">
        <v>105</v>
      </c>
      <c r="W13" t="s" s="4">
        <v>106</v>
      </c>
      <c r="X13" t="s" s="4">
        <v>108</v>
      </c>
      <c r="Y13" t="s" s="4">
        <v>162</v>
      </c>
      <c r="Z13" t="s" s="4">
        <v>163</v>
      </c>
      <c r="AA13" t="s" s="4">
        <v>163</v>
      </c>
      <c r="AB13" t="s" s="4">
        <v>164</v>
      </c>
      <c r="AC13" t="s" s="4">
        <v>120</v>
      </c>
      <c r="AD13" t="s" s="4">
        <v>120</v>
      </c>
      <c r="AE13" t="s" s="4">
        <v>165</v>
      </c>
      <c r="AF13" t="s" s="4">
        <v>166</v>
      </c>
      <c r="AG13" t="s" s="4">
        <v>164</v>
      </c>
      <c r="AH13" t="s" s="4">
        <v>114</v>
      </c>
      <c r="AI13" t="s" s="4">
        <v>115</v>
      </c>
      <c r="AJ13" t="s" s="4">
        <v>116</v>
      </c>
      <c r="AK13" t="s" s="4">
        <v>117</v>
      </c>
    </row>
    <row r="14" ht="45.0" customHeight="true">
      <c r="A14" t="s" s="4">
        <v>167</v>
      </c>
      <c r="B14" t="s" s="4">
        <v>90</v>
      </c>
      <c r="C14" t="s" s="4">
        <v>91</v>
      </c>
      <c r="D14" t="s" s="4">
        <v>92</v>
      </c>
      <c r="E14" t="s" s="4">
        <v>93</v>
      </c>
      <c r="F14" t="s" s="4">
        <v>94</v>
      </c>
      <c r="G14" t="s" s="4">
        <v>168</v>
      </c>
      <c r="H14" t="s" s="4">
        <v>168</v>
      </c>
      <c r="I14" t="s" s="4">
        <v>169</v>
      </c>
      <c r="J14" t="s" s="4">
        <v>170</v>
      </c>
      <c r="K14" t="s" s="4">
        <v>171</v>
      </c>
      <c r="L14" t="s" s="4">
        <v>172</v>
      </c>
      <c r="M14" t="s" s="4">
        <v>100</v>
      </c>
      <c r="N14" t="s" s="4">
        <v>101</v>
      </c>
      <c r="O14" t="s" s="4">
        <v>173</v>
      </c>
      <c r="P14" t="s" s="4">
        <v>103</v>
      </c>
      <c r="Q14" t="s" s="4">
        <v>6</v>
      </c>
      <c r="R14" t="s" s="4">
        <v>174</v>
      </c>
      <c r="S14" t="s" s="4">
        <v>105</v>
      </c>
      <c r="T14" t="s" s="4">
        <v>106</v>
      </c>
      <c r="U14" t="s" s="4">
        <v>107</v>
      </c>
      <c r="V14" t="s" s="4">
        <v>105</v>
      </c>
      <c r="W14" t="s" s="4">
        <v>106</v>
      </c>
      <c r="X14" t="s" s="4">
        <v>108</v>
      </c>
      <c r="Y14" t="s" s="4">
        <v>175</v>
      </c>
      <c r="Z14" t="s" s="4">
        <v>134</v>
      </c>
      <c r="AA14" t="s" s="4">
        <v>134</v>
      </c>
      <c r="AB14" t="s" s="4">
        <v>176</v>
      </c>
      <c r="AC14" t="s" s="4">
        <v>174</v>
      </c>
      <c r="AD14" t="s" s="4">
        <v>174</v>
      </c>
      <c r="AE14" t="s" s="4">
        <v>177</v>
      </c>
      <c r="AF14" t="s" s="4">
        <v>178</v>
      </c>
      <c r="AG14" t="s" s="4">
        <v>176</v>
      </c>
      <c r="AH14" t="s" s="4">
        <v>114</v>
      </c>
      <c r="AI14" t="s" s="4">
        <v>115</v>
      </c>
      <c r="AJ14" t="s" s="4">
        <v>116</v>
      </c>
      <c r="AK14" t="s" s="4">
        <v>117</v>
      </c>
    </row>
    <row r="15" ht="45.0" customHeight="true">
      <c r="A15" t="s" s="4">
        <v>179</v>
      </c>
      <c r="B15" t="s" s="4">
        <v>90</v>
      </c>
      <c r="C15" t="s" s="4">
        <v>91</v>
      </c>
      <c r="D15" t="s" s="4">
        <v>92</v>
      </c>
      <c r="E15" t="s" s="4">
        <v>93</v>
      </c>
      <c r="F15" t="s" s="4">
        <v>94</v>
      </c>
      <c r="G15" t="s" s="4">
        <v>126</v>
      </c>
      <c r="H15" t="s" s="4">
        <v>126</v>
      </c>
      <c r="I15" t="s" s="4">
        <v>169</v>
      </c>
      <c r="J15" t="s" s="4">
        <v>180</v>
      </c>
      <c r="K15" t="s" s="4">
        <v>181</v>
      </c>
      <c r="L15" t="s" s="4">
        <v>141</v>
      </c>
      <c r="M15" t="s" s="4">
        <v>100</v>
      </c>
      <c r="N15" t="s" s="4">
        <v>101</v>
      </c>
      <c r="O15" t="s" s="4">
        <v>182</v>
      </c>
      <c r="P15" t="s" s="4">
        <v>103</v>
      </c>
      <c r="Q15" t="s" s="4">
        <v>6</v>
      </c>
      <c r="R15" t="s" s="4">
        <v>120</v>
      </c>
      <c r="S15" t="s" s="4">
        <v>105</v>
      </c>
      <c r="T15" t="s" s="4">
        <v>106</v>
      </c>
      <c r="U15" t="s" s="4">
        <v>107</v>
      </c>
      <c r="V15" t="s" s="4">
        <v>105</v>
      </c>
      <c r="W15" t="s" s="4">
        <v>106</v>
      </c>
      <c r="X15" t="s" s="4">
        <v>108</v>
      </c>
      <c r="Y15" t="s" s="4">
        <v>183</v>
      </c>
      <c r="Z15" t="s" s="4">
        <v>152</v>
      </c>
      <c r="AA15" t="s" s="4">
        <v>152</v>
      </c>
      <c r="AB15" t="s" s="4">
        <v>184</v>
      </c>
      <c r="AC15" t="s" s="4">
        <v>120</v>
      </c>
      <c r="AD15" t="s" s="4">
        <v>120</v>
      </c>
      <c r="AE15" t="s" s="4">
        <v>177</v>
      </c>
      <c r="AF15" t="s" s="4">
        <v>185</v>
      </c>
      <c r="AG15" t="s" s="4">
        <v>184</v>
      </c>
      <c r="AH15" t="s" s="4">
        <v>114</v>
      </c>
      <c r="AI15" t="s" s="4">
        <v>115</v>
      </c>
      <c r="AJ15" t="s" s="4">
        <v>116</v>
      </c>
      <c r="AK15" t="s" s="4">
        <v>117</v>
      </c>
    </row>
    <row r="16" ht="45.0" customHeight="true">
      <c r="A16" t="s" s="4">
        <v>186</v>
      </c>
      <c r="B16" t="s" s="4">
        <v>90</v>
      </c>
      <c r="C16" t="s" s="4">
        <v>91</v>
      </c>
      <c r="D16" t="s" s="4">
        <v>92</v>
      </c>
      <c r="E16" t="s" s="4">
        <v>93</v>
      </c>
      <c r="F16" t="s" s="4">
        <v>94</v>
      </c>
      <c r="G16" t="s" s="4">
        <v>126</v>
      </c>
      <c r="H16" t="s" s="4">
        <v>126</v>
      </c>
      <c r="I16" t="s" s="4">
        <v>187</v>
      </c>
      <c r="J16" t="s" s="4">
        <v>188</v>
      </c>
      <c r="K16" t="s" s="4">
        <v>189</v>
      </c>
      <c r="L16" t="s" s="4">
        <v>190</v>
      </c>
      <c r="M16" t="s" s="4">
        <v>100</v>
      </c>
      <c r="N16" t="s" s="4">
        <v>101</v>
      </c>
      <c r="O16" t="s" s="4">
        <v>191</v>
      </c>
      <c r="P16" t="s" s="4">
        <v>103</v>
      </c>
      <c r="Q16" t="s" s="4">
        <v>6</v>
      </c>
      <c r="R16" t="s" s="4">
        <v>192</v>
      </c>
      <c r="S16" t="s" s="4">
        <v>105</v>
      </c>
      <c r="T16" t="s" s="4">
        <v>106</v>
      </c>
      <c r="U16" t="s" s="4">
        <v>107</v>
      </c>
      <c r="V16" t="s" s="4">
        <v>105</v>
      </c>
      <c r="W16" t="s" s="4">
        <v>106</v>
      </c>
      <c r="X16" t="s" s="4">
        <v>108</v>
      </c>
      <c r="Y16" t="s" s="4">
        <v>193</v>
      </c>
      <c r="Z16" t="s" s="4">
        <v>152</v>
      </c>
      <c r="AA16" t="s" s="4">
        <v>152</v>
      </c>
      <c r="AB16" t="s" s="4">
        <v>194</v>
      </c>
      <c r="AC16" t="s" s="4">
        <v>192</v>
      </c>
      <c r="AD16" t="s" s="4">
        <v>192</v>
      </c>
      <c r="AE16" t="s" s="4">
        <v>177</v>
      </c>
      <c r="AF16" t="s" s="4">
        <v>195</v>
      </c>
      <c r="AG16" t="s" s="4">
        <v>194</v>
      </c>
      <c r="AH16" t="s" s="4">
        <v>114</v>
      </c>
      <c r="AI16" t="s" s="4">
        <v>115</v>
      </c>
      <c r="AJ16" t="s" s="4">
        <v>116</v>
      </c>
      <c r="AK16" t="s" s="4">
        <v>117</v>
      </c>
    </row>
    <row r="17" ht="45.0" customHeight="true">
      <c r="A17" t="s" s="4">
        <v>196</v>
      </c>
      <c r="B17" t="s" s="4">
        <v>90</v>
      </c>
      <c r="C17" t="s" s="4">
        <v>91</v>
      </c>
      <c r="D17" t="s" s="4">
        <v>92</v>
      </c>
      <c r="E17" t="s" s="4">
        <v>93</v>
      </c>
      <c r="F17" t="s" s="4">
        <v>6</v>
      </c>
      <c r="G17" t="s" s="4">
        <v>197</v>
      </c>
      <c r="H17" t="s" s="4">
        <v>198</v>
      </c>
      <c r="I17" t="s" s="4">
        <v>199</v>
      </c>
      <c r="J17" t="s" s="4">
        <v>200</v>
      </c>
      <c r="K17" t="s" s="4">
        <v>201</v>
      </c>
      <c r="L17" t="s" s="4">
        <v>202</v>
      </c>
      <c r="M17" t="s" s="4">
        <v>203</v>
      </c>
      <c r="N17" t="s" s="4">
        <v>101</v>
      </c>
      <c r="O17" t="s" s="4">
        <v>204</v>
      </c>
      <c r="P17" t="s" s="4">
        <v>103</v>
      </c>
      <c r="Q17" t="s" s="4">
        <v>205</v>
      </c>
      <c r="R17" t="s" s="4">
        <v>205</v>
      </c>
      <c r="S17" t="s" s="4">
        <v>105</v>
      </c>
      <c r="T17" t="s" s="4">
        <v>106</v>
      </c>
      <c r="U17" t="s" s="4">
        <v>107</v>
      </c>
      <c r="V17" t="s" s="4">
        <v>105</v>
      </c>
      <c r="W17" t="s" s="4">
        <v>106</v>
      </c>
      <c r="X17" t="s" s="4">
        <v>206</v>
      </c>
      <c r="Y17" t="s" s="4">
        <v>204</v>
      </c>
      <c r="Z17" t="s" s="4">
        <v>207</v>
      </c>
      <c r="AA17" t="s" s="4">
        <v>207</v>
      </c>
      <c r="AB17" t="s" s="4">
        <v>208</v>
      </c>
      <c r="AC17" t="s" s="4">
        <v>209</v>
      </c>
      <c r="AD17" t="s" s="4">
        <v>205</v>
      </c>
      <c r="AE17" t="s" s="4">
        <v>207</v>
      </c>
      <c r="AF17" t="s" s="4">
        <v>210</v>
      </c>
      <c r="AG17" t="s" s="4">
        <v>208</v>
      </c>
      <c r="AH17" t="s" s="4">
        <v>211</v>
      </c>
      <c r="AI17" t="s" s="4">
        <v>212</v>
      </c>
      <c r="AJ17" t="s" s="4">
        <v>116</v>
      </c>
      <c r="AK17" t="s" s="4">
        <v>117</v>
      </c>
    </row>
    <row r="18" ht="45.0" customHeight="true">
      <c r="A18" t="s" s="4">
        <v>213</v>
      </c>
      <c r="B18" t="s" s="4">
        <v>90</v>
      </c>
      <c r="C18" t="s" s="4">
        <v>91</v>
      </c>
      <c r="D18" t="s" s="4">
        <v>92</v>
      </c>
      <c r="E18" t="s" s="4">
        <v>93</v>
      </c>
      <c r="F18" t="s" s="4">
        <v>6</v>
      </c>
      <c r="G18" t="s" s="4">
        <v>214</v>
      </c>
      <c r="H18" t="s" s="4">
        <v>215</v>
      </c>
      <c r="I18" t="s" s="4">
        <v>216</v>
      </c>
      <c r="J18" t="s" s="4">
        <v>217</v>
      </c>
      <c r="K18" t="s" s="4">
        <v>218</v>
      </c>
      <c r="L18" t="s" s="4">
        <v>219</v>
      </c>
      <c r="M18" t="s" s="4">
        <v>203</v>
      </c>
      <c r="N18" t="s" s="4">
        <v>101</v>
      </c>
      <c r="O18" t="s" s="4">
        <v>220</v>
      </c>
      <c r="P18" t="s" s="4">
        <v>103</v>
      </c>
      <c r="Q18" t="s" s="4">
        <v>205</v>
      </c>
      <c r="R18" t="s" s="4">
        <v>205</v>
      </c>
      <c r="S18" t="s" s="4">
        <v>105</v>
      </c>
      <c r="T18" t="s" s="4">
        <v>106</v>
      </c>
      <c r="U18" t="s" s="4">
        <v>107</v>
      </c>
      <c r="V18" t="s" s="4">
        <v>105</v>
      </c>
      <c r="W18" t="s" s="4">
        <v>106</v>
      </c>
      <c r="X18" t="s" s="4">
        <v>206</v>
      </c>
      <c r="Y18" t="s" s="4">
        <v>221</v>
      </c>
      <c r="Z18" t="s" s="4">
        <v>222</v>
      </c>
      <c r="AA18" t="s" s="4">
        <v>222</v>
      </c>
      <c r="AB18" t="s" s="4">
        <v>223</v>
      </c>
      <c r="AC18" t="s" s="4">
        <v>224</v>
      </c>
      <c r="AD18" t="s" s="4">
        <v>205</v>
      </c>
      <c r="AE18" t="s" s="4">
        <v>222</v>
      </c>
      <c r="AF18" t="s" s="4">
        <v>225</v>
      </c>
      <c r="AG18" t="s" s="4">
        <v>223</v>
      </c>
      <c r="AH18" t="s" s="4">
        <v>211</v>
      </c>
      <c r="AI18" t="s" s="4">
        <v>212</v>
      </c>
      <c r="AJ18" t="s" s="4">
        <v>116</v>
      </c>
      <c r="AK18" t="s" s="4">
        <v>117</v>
      </c>
    </row>
    <row r="19" ht="45.0" customHeight="true">
      <c r="A19" t="s" s="4">
        <v>226</v>
      </c>
      <c r="B19" t="s" s="4">
        <v>90</v>
      </c>
      <c r="C19" t="s" s="4">
        <v>91</v>
      </c>
      <c r="D19" t="s" s="4">
        <v>92</v>
      </c>
      <c r="E19" t="s" s="4">
        <v>93</v>
      </c>
      <c r="F19" t="s" s="4">
        <v>6</v>
      </c>
      <c r="G19" t="s" s="4">
        <v>227</v>
      </c>
      <c r="H19" t="s" s="4">
        <v>227</v>
      </c>
      <c r="I19" t="s" s="4">
        <v>228</v>
      </c>
      <c r="J19" t="s" s="4">
        <v>229</v>
      </c>
      <c r="K19" t="s" s="4">
        <v>230</v>
      </c>
      <c r="L19" t="s" s="4">
        <v>99</v>
      </c>
      <c r="M19" t="s" s="4">
        <v>100</v>
      </c>
      <c r="N19" t="s" s="4">
        <v>101</v>
      </c>
      <c r="O19" t="s" s="4">
        <v>231</v>
      </c>
      <c r="P19" t="s" s="4">
        <v>103</v>
      </c>
      <c r="Q19" t="s" s="4">
        <v>205</v>
      </c>
      <c r="R19" t="s" s="4">
        <v>205</v>
      </c>
      <c r="S19" t="s" s="4">
        <v>105</v>
      </c>
      <c r="T19" t="s" s="4">
        <v>106</v>
      </c>
      <c r="U19" t="s" s="4">
        <v>107</v>
      </c>
      <c r="V19" t="s" s="4">
        <v>105</v>
      </c>
      <c r="W19" t="s" s="4">
        <v>106</v>
      </c>
      <c r="X19" t="s" s="4">
        <v>206</v>
      </c>
      <c r="Y19" t="s" s="4">
        <v>231</v>
      </c>
      <c r="Z19" t="s" s="4">
        <v>110</v>
      </c>
      <c r="AA19" t="s" s="4">
        <v>110</v>
      </c>
      <c r="AB19" t="s" s="4">
        <v>232</v>
      </c>
      <c r="AC19" t="s" s="4">
        <v>233</v>
      </c>
      <c r="AD19" t="s" s="4">
        <v>205</v>
      </c>
      <c r="AE19" t="s" s="4">
        <v>110</v>
      </c>
      <c r="AF19" t="s" s="4">
        <v>234</v>
      </c>
      <c r="AG19" t="s" s="4">
        <v>232</v>
      </c>
      <c r="AH19" t="s" s="4">
        <v>211</v>
      </c>
      <c r="AI19" t="s" s="4">
        <v>212</v>
      </c>
      <c r="AJ19" t="s" s="4">
        <v>116</v>
      </c>
      <c r="AK19" t="s" s="4">
        <v>117</v>
      </c>
    </row>
    <row r="20" ht="45.0" customHeight="true">
      <c r="A20" t="s" s="4">
        <v>235</v>
      </c>
      <c r="B20" t="s" s="4">
        <v>90</v>
      </c>
      <c r="C20" t="s" s="4">
        <v>91</v>
      </c>
      <c r="D20" t="s" s="4">
        <v>92</v>
      </c>
      <c r="E20" t="s" s="4">
        <v>93</v>
      </c>
      <c r="F20" t="s" s="4">
        <v>9</v>
      </c>
      <c r="G20" t="s" s="4">
        <v>236</v>
      </c>
      <c r="H20" t="s" s="4">
        <v>237</v>
      </c>
      <c r="I20" t="s" s="4">
        <v>216</v>
      </c>
      <c r="J20" t="s" s="4">
        <v>238</v>
      </c>
      <c r="K20" t="s" s="4">
        <v>99</v>
      </c>
      <c r="L20" t="s" s="4">
        <v>239</v>
      </c>
      <c r="M20" t="s" s="4">
        <v>203</v>
      </c>
      <c r="N20" t="s" s="4">
        <v>101</v>
      </c>
      <c r="O20" t="s" s="4">
        <v>240</v>
      </c>
      <c r="P20" t="s" s="4">
        <v>103</v>
      </c>
      <c r="Q20" t="s" s="4">
        <v>205</v>
      </c>
      <c r="R20" t="s" s="4">
        <v>205</v>
      </c>
      <c r="S20" t="s" s="4">
        <v>105</v>
      </c>
      <c r="T20" t="s" s="4">
        <v>106</v>
      </c>
      <c r="U20" t="s" s="4">
        <v>107</v>
      </c>
      <c r="V20" t="s" s="4">
        <v>105</v>
      </c>
      <c r="W20" t="s" s="4">
        <v>106</v>
      </c>
      <c r="X20" t="s" s="4">
        <v>206</v>
      </c>
      <c r="Y20" t="s" s="4">
        <v>241</v>
      </c>
      <c r="Z20" t="s" s="4">
        <v>242</v>
      </c>
      <c r="AA20" t="s" s="4">
        <v>242</v>
      </c>
      <c r="AB20" t="s" s="4">
        <v>243</v>
      </c>
      <c r="AC20" t="s" s="4">
        <v>244</v>
      </c>
      <c r="AD20" t="s" s="4">
        <v>205</v>
      </c>
      <c r="AE20" t="s" s="4">
        <v>242</v>
      </c>
      <c r="AF20" t="s" s="4">
        <v>245</v>
      </c>
      <c r="AG20" t="s" s="4">
        <v>243</v>
      </c>
      <c r="AH20" t="s" s="4">
        <v>211</v>
      </c>
      <c r="AI20" t="s" s="4">
        <v>212</v>
      </c>
      <c r="AJ20" t="s" s="4">
        <v>116</v>
      </c>
      <c r="AK20" t="s" s="4">
        <v>117</v>
      </c>
    </row>
    <row r="21" ht="45.0" customHeight="true">
      <c r="A21" t="s" s="4">
        <v>246</v>
      </c>
      <c r="B21" t="s" s="4">
        <v>90</v>
      </c>
      <c r="C21" t="s" s="4">
        <v>91</v>
      </c>
      <c r="D21" t="s" s="4">
        <v>92</v>
      </c>
      <c r="E21" t="s" s="4">
        <v>93</v>
      </c>
      <c r="F21" t="s" s="4">
        <v>6</v>
      </c>
      <c r="G21" t="s" s="4">
        <v>214</v>
      </c>
      <c r="H21" t="s" s="4">
        <v>215</v>
      </c>
      <c r="I21" t="s" s="4">
        <v>216</v>
      </c>
      <c r="J21" t="s" s="4">
        <v>217</v>
      </c>
      <c r="K21" t="s" s="4">
        <v>218</v>
      </c>
      <c r="L21" t="s" s="4">
        <v>219</v>
      </c>
      <c r="M21" t="s" s="4">
        <v>203</v>
      </c>
      <c r="N21" t="s" s="4">
        <v>101</v>
      </c>
      <c r="O21" t="s" s="4">
        <v>247</v>
      </c>
      <c r="P21" t="s" s="4">
        <v>103</v>
      </c>
      <c r="Q21" t="s" s="4">
        <v>205</v>
      </c>
      <c r="R21" t="s" s="4">
        <v>205</v>
      </c>
      <c r="S21" t="s" s="4">
        <v>105</v>
      </c>
      <c r="T21" t="s" s="4">
        <v>106</v>
      </c>
      <c r="U21" t="s" s="4">
        <v>107</v>
      </c>
      <c r="V21" t="s" s="4">
        <v>105</v>
      </c>
      <c r="W21" t="s" s="4">
        <v>106</v>
      </c>
      <c r="X21" t="s" s="4">
        <v>206</v>
      </c>
      <c r="Y21" t="s" s="4">
        <v>247</v>
      </c>
      <c r="Z21" t="s" s="4">
        <v>134</v>
      </c>
      <c r="AA21" t="s" s="4">
        <v>134</v>
      </c>
      <c r="AB21" t="s" s="4">
        <v>248</v>
      </c>
      <c r="AC21" t="s" s="4">
        <v>249</v>
      </c>
      <c r="AD21" t="s" s="4">
        <v>205</v>
      </c>
      <c r="AE21" t="s" s="4">
        <v>134</v>
      </c>
      <c r="AF21" t="s" s="4">
        <v>250</v>
      </c>
      <c r="AG21" t="s" s="4">
        <v>248</v>
      </c>
      <c r="AH21" t="s" s="4">
        <v>211</v>
      </c>
      <c r="AI21" t="s" s="4">
        <v>212</v>
      </c>
      <c r="AJ21" t="s" s="4">
        <v>116</v>
      </c>
      <c r="AK21" t="s" s="4">
        <v>117</v>
      </c>
    </row>
    <row r="22" ht="45.0" customHeight="true">
      <c r="A22" t="s" s="4">
        <v>251</v>
      </c>
      <c r="B22" t="s" s="4">
        <v>90</v>
      </c>
      <c r="C22" t="s" s="4">
        <v>91</v>
      </c>
      <c r="D22" t="s" s="4">
        <v>92</v>
      </c>
      <c r="E22" t="s" s="4">
        <v>93</v>
      </c>
      <c r="F22" t="s" s="4">
        <v>6</v>
      </c>
      <c r="G22" t="s" s="4">
        <v>252</v>
      </c>
      <c r="H22" t="s" s="4">
        <v>253</v>
      </c>
      <c r="I22" t="s" s="4">
        <v>254</v>
      </c>
      <c r="J22" t="s" s="4">
        <v>255</v>
      </c>
      <c r="K22" t="s" s="4">
        <v>256</v>
      </c>
      <c r="L22" t="s" s="4">
        <v>257</v>
      </c>
      <c r="M22" t="s" s="4">
        <v>203</v>
      </c>
      <c r="N22" t="s" s="4">
        <v>101</v>
      </c>
      <c r="O22" t="s" s="4">
        <v>258</v>
      </c>
      <c r="P22" t="s" s="4">
        <v>103</v>
      </c>
      <c r="Q22" t="s" s="4">
        <v>205</v>
      </c>
      <c r="R22" t="s" s="4">
        <v>205</v>
      </c>
      <c r="S22" t="s" s="4">
        <v>105</v>
      </c>
      <c r="T22" t="s" s="4">
        <v>106</v>
      </c>
      <c r="U22" t="s" s="4">
        <v>107</v>
      </c>
      <c r="V22" t="s" s="4">
        <v>105</v>
      </c>
      <c r="W22" t="s" s="4">
        <v>106</v>
      </c>
      <c r="X22" t="s" s="4">
        <v>206</v>
      </c>
      <c r="Y22" t="s" s="4">
        <v>259</v>
      </c>
      <c r="Z22" t="s" s="4">
        <v>134</v>
      </c>
      <c r="AA22" t="s" s="4">
        <v>134</v>
      </c>
      <c r="AB22" t="s" s="4">
        <v>260</v>
      </c>
      <c r="AC22" t="s" s="4">
        <v>120</v>
      </c>
      <c r="AD22" t="s" s="4">
        <v>205</v>
      </c>
      <c r="AE22" t="s" s="4">
        <v>134</v>
      </c>
      <c r="AF22" t="s" s="4">
        <v>261</v>
      </c>
      <c r="AG22" t="s" s="4">
        <v>260</v>
      </c>
      <c r="AH22" t="s" s="4">
        <v>211</v>
      </c>
      <c r="AI22" t="s" s="4">
        <v>212</v>
      </c>
      <c r="AJ22" t="s" s="4">
        <v>116</v>
      </c>
      <c r="AK22" t="s" s="4">
        <v>117</v>
      </c>
    </row>
    <row r="23" ht="45.0" customHeight="true">
      <c r="A23" t="s" s="4">
        <v>262</v>
      </c>
      <c r="B23" t="s" s="4">
        <v>90</v>
      </c>
      <c r="C23" t="s" s="4">
        <v>91</v>
      </c>
      <c r="D23" t="s" s="4">
        <v>92</v>
      </c>
      <c r="E23" t="s" s="4">
        <v>93</v>
      </c>
      <c r="F23" t="s" s="4">
        <v>6</v>
      </c>
      <c r="G23" t="s" s="4">
        <v>252</v>
      </c>
      <c r="H23" t="s" s="4">
        <v>253</v>
      </c>
      <c r="I23" t="s" s="4">
        <v>254</v>
      </c>
      <c r="J23" t="s" s="4">
        <v>255</v>
      </c>
      <c r="K23" t="s" s="4">
        <v>256</v>
      </c>
      <c r="L23" t="s" s="4">
        <v>257</v>
      </c>
      <c r="M23" t="s" s="4">
        <v>203</v>
      </c>
      <c r="N23" t="s" s="4">
        <v>101</v>
      </c>
      <c r="O23" t="s" s="4">
        <v>263</v>
      </c>
      <c r="P23" t="s" s="4">
        <v>103</v>
      </c>
      <c r="Q23" t="s" s="4">
        <v>205</v>
      </c>
      <c r="R23" t="s" s="4">
        <v>205</v>
      </c>
      <c r="S23" t="s" s="4">
        <v>105</v>
      </c>
      <c r="T23" t="s" s="4">
        <v>106</v>
      </c>
      <c r="U23" t="s" s="4">
        <v>107</v>
      </c>
      <c r="V23" t="s" s="4">
        <v>105</v>
      </c>
      <c r="W23" t="s" s="4">
        <v>264</v>
      </c>
      <c r="X23" t="s" s="4">
        <v>265</v>
      </c>
      <c r="Y23" t="s" s="4">
        <v>263</v>
      </c>
      <c r="Z23" t="s" s="4">
        <v>266</v>
      </c>
      <c r="AA23" t="s" s="4">
        <v>266</v>
      </c>
      <c r="AB23" t="s" s="4">
        <v>267</v>
      </c>
      <c r="AC23" t="s" s="4">
        <v>268</v>
      </c>
      <c r="AD23" t="s" s="4">
        <v>205</v>
      </c>
      <c r="AE23" t="s" s="4">
        <v>266</v>
      </c>
      <c r="AF23" t="s" s="4">
        <v>269</v>
      </c>
      <c r="AG23" t="s" s="4">
        <v>267</v>
      </c>
      <c r="AH23" t="s" s="4">
        <v>211</v>
      </c>
      <c r="AI23" t="s" s="4">
        <v>212</v>
      </c>
      <c r="AJ23" t="s" s="4">
        <v>116</v>
      </c>
      <c r="AK23" t="s" s="4">
        <v>117</v>
      </c>
    </row>
    <row r="24" ht="45.0" customHeight="true">
      <c r="A24" t="s" s="4">
        <v>270</v>
      </c>
      <c r="B24" t="s" s="4">
        <v>90</v>
      </c>
      <c r="C24" t="s" s="4">
        <v>91</v>
      </c>
      <c r="D24" t="s" s="4">
        <v>92</v>
      </c>
      <c r="E24" t="s" s="4">
        <v>93</v>
      </c>
      <c r="F24" t="s" s="4">
        <v>6</v>
      </c>
      <c r="G24" t="s" s="4">
        <v>117</v>
      </c>
      <c r="H24" t="s" s="4">
        <v>271</v>
      </c>
      <c r="I24" t="s" s="4">
        <v>272</v>
      </c>
      <c r="J24" t="s" s="4">
        <v>273</v>
      </c>
      <c r="K24" t="s" s="4">
        <v>99</v>
      </c>
      <c r="L24" t="s" s="4">
        <v>274</v>
      </c>
      <c r="M24" t="s" s="4">
        <v>203</v>
      </c>
      <c r="N24" t="s" s="4">
        <v>101</v>
      </c>
      <c r="O24" t="s" s="4">
        <v>275</v>
      </c>
      <c r="P24" t="s" s="4">
        <v>103</v>
      </c>
      <c r="Q24" t="s" s="4">
        <v>205</v>
      </c>
      <c r="R24" t="s" s="4">
        <v>205</v>
      </c>
      <c r="S24" t="s" s="4">
        <v>105</v>
      </c>
      <c r="T24" t="s" s="4">
        <v>106</v>
      </c>
      <c r="U24" t="s" s="4">
        <v>107</v>
      </c>
      <c r="V24" t="s" s="4">
        <v>105</v>
      </c>
      <c r="W24" t="s" s="4">
        <v>276</v>
      </c>
      <c r="X24" t="s" s="4">
        <v>277</v>
      </c>
      <c r="Y24" t="s" s="4">
        <v>275</v>
      </c>
      <c r="Z24" t="s" s="4">
        <v>278</v>
      </c>
      <c r="AA24" t="s" s="4">
        <v>278</v>
      </c>
      <c r="AB24" t="s" s="4">
        <v>279</v>
      </c>
      <c r="AC24" t="s" s="4">
        <v>280</v>
      </c>
      <c r="AD24" t="s" s="4">
        <v>205</v>
      </c>
      <c r="AE24" t="s" s="4">
        <v>278</v>
      </c>
      <c r="AF24" t="s" s="4">
        <v>281</v>
      </c>
      <c r="AG24" t="s" s="4">
        <v>279</v>
      </c>
      <c r="AH24" t="s" s="4">
        <v>211</v>
      </c>
      <c r="AI24" t="s" s="4">
        <v>212</v>
      </c>
      <c r="AJ24" t="s" s="4">
        <v>116</v>
      </c>
      <c r="AK24" t="s" s="4">
        <v>117</v>
      </c>
    </row>
    <row r="25" ht="45.0" customHeight="true">
      <c r="A25" t="s" s="4">
        <v>282</v>
      </c>
      <c r="B25" t="s" s="4">
        <v>90</v>
      </c>
      <c r="C25" t="s" s="4">
        <v>91</v>
      </c>
      <c r="D25" t="s" s="4">
        <v>92</v>
      </c>
      <c r="E25" t="s" s="4">
        <v>93</v>
      </c>
      <c r="F25" t="s" s="4">
        <v>6</v>
      </c>
      <c r="G25" t="s" s="4">
        <v>283</v>
      </c>
      <c r="H25" t="s" s="4">
        <v>284</v>
      </c>
      <c r="I25" t="s" s="4">
        <v>285</v>
      </c>
      <c r="J25" t="s" s="4">
        <v>286</v>
      </c>
      <c r="K25" t="s" s="4">
        <v>287</v>
      </c>
      <c r="L25" t="s" s="4">
        <v>288</v>
      </c>
      <c r="M25" t="s" s="4">
        <v>203</v>
      </c>
      <c r="N25" t="s" s="4">
        <v>101</v>
      </c>
      <c r="O25" t="s" s="4">
        <v>289</v>
      </c>
      <c r="P25" t="s" s="4">
        <v>103</v>
      </c>
      <c r="Q25" t="s" s="4">
        <v>205</v>
      </c>
      <c r="R25" t="s" s="4">
        <v>205</v>
      </c>
      <c r="S25" t="s" s="4">
        <v>105</v>
      </c>
      <c r="T25" t="s" s="4">
        <v>106</v>
      </c>
      <c r="U25" t="s" s="4">
        <v>107</v>
      </c>
      <c r="V25" t="s" s="4">
        <v>105</v>
      </c>
      <c r="W25" t="s" s="4">
        <v>106</v>
      </c>
      <c r="X25" t="s" s="4">
        <v>206</v>
      </c>
      <c r="Y25" t="s" s="4">
        <v>289</v>
      </c>
      <c r="Z25" t="s" s="4">
        <v>290</v>
      </c>
      <c r="AA25" t="s" s="4">
        <v>290</v>
      </c>
      <c r="AB25" t="s" s="4">
        <v>291</v>
      </c>
      <c r="AC25" t="s" s="4">
        <v>120</v>
      </c>
      <c r="AD25" t="s" s="4">
        <v>205</v>
      </c>
      <c r="AE25" t="s" s="4">
        <v>290</v>
      </c>
      <c r="AF25" t="s" s="4">
        <v>292</v>
      </c>
      <c r="AG25" t="s" s="4">
        <v>291</v>
      </c>
      <c r="AH25" t="s" s="4">
        <v>211</v>
      </c>
      <c r="AI25" t="s" s="4">
        <v>212</v>
      </c>
      <c r="AJ25" t="s" s="4">
        <v>116</v>
      </c>
      <c r="AK25" t="s" s="4">
        <v>117</v>
      </c>
    </row>
    <row r="26" ht="45.0" customHeight="true">
      <c r="A26" t="s" s="4">
        <v>293</v>
      </c>
      <c r="B26" t="s" s="4">
        <v>90</v>
      </c>
      <c r="C26" t="s" s="4">
        <v>91</v>
      </c>
      <c r="D26" t="s" s="4">
        <v>92</v>
      </c>
      <c r="E26" t="s" s="4">
        <v>93</v>
      </c>
      <c r="F26" t="s" s="4">
        <v>6</v>
      </c>
      <c r="G26" t="s" s="4">
        <v>252</v>
      </c>
      <c r="H26" t="s" s="4">
        <v>253</v>
      </c>
      <c r="I26" t="s" s="4">
        <v>254</v>
      </c>
      <c r="J26" t="s" s="4">
        <v>255</v>
      </c>
      <c r="K26" t="s" s="4">
        <v>256</v>
      </c>
      <c r="L26" t="s" s="4">
        <v>257</v>
      </c>
      <c r="M26" t="s" s="4">
        <v>203</v>
      </c>
      <c r="N26" t="s" s="4">
        <v>101</v>
      </c>
      <c r="O26" t="s" s="4">
        <v>294</v>
      </c>
      <c r="P26" t="s" s="4">
        <v>103</v>
      </c>
      <c r="Q26" t="s" s="4">
        <v>205</v>
      </c>
      <c r="R26" t="s" s="4">
        <v>205</v>
      </c>
      <c r="S26" t="s" s="4">
        <v>105</v>
      </c>
      <c r="T26" t="s" s="4">
        <v>106</v>
      </c>
      <c r="U26" t="s" s="4">
        <v>107</v>
      </c>
      <c r="V26" t="s" s="4">
        <v>105</v>
      </c>
      <c r="W26" t="s" s="4">
        <v>106</v>
      </c>
      <c r="X26" t="s" s="4">
        <v>206</v>
      </c>
      <c r="Y26" t="s" s="4">
        <v>294</v>
      </c>
      <c r="Z26" t="s" s="4">
        <v>290</v>
      </c>
      <c r="AA26" t="s" s="4">
        <v>290</v>
      </c>
      <c r="AB26" t="s" s="4">
        <v>295</v>
      </c>
      <c r="AC26" t="s" s="4">
        <v>120</v>
      </c>
      <c r="AD26" t="s" s="4">
        <v>205</v>
      </c>
      <c r="AE26" t="s" s="4">
        <v>290</v>
      </c>
      <c r="AF26" t="s" s="4">
        <v>296</v>
      </c>
      <c r="AG26" t="s" s="4">
        <v>295</v>
      </c>
      <c r="AH26" t="s" s="4">
        <v>211</v>
      </c>
      <c r="AI26" t="s" s="4">
        <v>212</v>
      </c>
      <c r="AJ26" t="s" s="4">
        <v>116</v>
      </c>
      <c r="AK26" t="s" s="4">
        <v>117</v>
      </c>
    </row>
    <row r="27" ht="45.0" customHeight="true">
      <c r="A27" t="s" s="4">
        <v>297</v>
      </c>
      <c r="B27" t="s" s="4">
        <v>90</v>
      </c>
      <c r="C27" t="s" s="4">
        <v>91</v>
      </c>
      <c r="D27" t="s" s="4">
        <v>92</v>
      </c>
      <c r="E27" t="s" s="4">
        <v>93</v>
      </c>
      <c r="F27" t="s" s="4">
        <v>6</v>
      </c>
      <c r="G27" t="s" s="4">
        <v>298</v>
      </c>
      <c r="H27" t="s" s="4">
        <v>299</v>
      </c>
      <c r="I27" t="s" s="4">
        <v>272</v>
      </c>
      <c r="J27" t="s" s="4">
        <v>300</v>
      </c>
      <c r="K27" t="s" s="4">
        <v>301</v>
      </c>
      <c r="L27" t="s" s="4">
        <v>302</v>
      </c>
      <c r="M27" t="s" s="4">
        <v>203</v>
      </c>
      <c r="N27" t="s" s="4">
        <v>101</v>
      </c>
      <c r="O27" t="s" s="4">
        <v>303</v>
      </c>
      <c r="P27" t="s" s="4">
        <v>103</v>
      </c>
      <c r="Q27" t="s" s="4">
        <v>205</v>
      </c>
      <c r="R27" t="s" s="4">
        <v>205</v>
      </c>
      <c r="S27" t="s" s="4">
        <v>105</v>
      </c>
      <c r="T27" t="s" s="4">
        <v>106</v>
      </c>
      <c r="U27" t="s" s="4">
        <v>107</v>
      </c>
      <c r="V27" t="s" s="4">
        <v>105</v>
      </c>
      <c r="W27" t="s" s="4">
        <v>106</v>
      </c>
      <c r="X27" t="s" s="4">
        <v>206</v>
      </c>
      <c r="Y27" t="s" s="4">
        <v>303</v>
      </c>
      <c r="Z27" t="s" s="4">
        <v>304</v>
      </c>
      <c r="AA27" t="s" s="4">
        <v>304</v>
      </c>
      <c r="AB27" t="s" s="4">
        <v>305</v>
      </c>
      <c r="AC27" t="s" s="4">
        <v>120</v>
      </c>
      <c r="AD27" t="s" s="4">
        <v>205</v>
      </c>
      <c r="AE27" t="s" s="4">
        <v>304</v>
      </c>
      <c r="AF27" t="s" s="4">
        <v>306</v>
      </c>
      <c r="AG27" t="s" s="4">
        <v>305</v>
      </c>
      <c r="AH27" t="s" s="4">
        <v>211</v>
      </c>
      <c r="AI27" t="s" s="4">
        <v>212</v>
      </c>
      <c r="AJ27" t="s" s="4">
        <v>116</v>
      </c>
      <c r="AK27" t="s" s="4">
        <v>117</v>
      </c>
    </row>
    <row r="28" ht="45.0" customHeight="true">
      <c r="A28" t="s" s="4">
        <v>307</v>
      </c>
      <c r="B28" t="s" s="4">
        <v>90</v>
      </c>
      <c r="C28" t="s" s="4">
        <v>91</v>
      </c>
      <c r="D28" t="s" s="4">
        <v>92</v>
      </c>
      <c r="E28" t="s" s="4">
        <v>93</v>
      </c>
      <c r="F28" t="s" s="4">
        <v>6</v>
      </c>
      <c r="G28" t="s" s="4">
        <v>252</v>
      </c>
      <c r="H28" t="s" s="4">
        <v>253</v>
      </c>
      <c r="I28" t="s" s="4">
        <v>254</v>
      </c>
      <c r="J28" t="s" s="4">
        <v>255</v>
      </c>
      <c r="K28" t="s" s="4">
        <v>256</v>
      </c>
      <c r="L28" t="s" s="4">
        <v>257</v>
      </c>
      <c r="M28" t="s" s="4">
        <v>203</v>
      </c>
      <c r="N28" t="s" s="4">
        <v>101</v>
      </c>
      <c r="O28" t="s" s="4">
        <v>308</v>
      </c>
      <c r="P28" t="s" s="4">
        <v>103</v>
      </c>
      <c r="Q28" t="s" s="4">
        <v>205</v>
      </c>
      <c r="R28" t="s" s="4">
        <v>205</v>
      </c>
      <c r="S28" t="s" s="4">
        <v>105</v>
      </c>
      <c r="T28" t="s" s="4">
        <v>106</v>
      </c>
      <c r="U28" t="s" s="4">
        <v>107</v>
      </c>
      <c r="V28" t="s" s="4">
        <v>105</v>
      </c>
      <c r="W28" t="s" s="4">
        <v>106</v>
      </c>
      <c r="X28" t="s" s="4">
        <v>206</v>
      </c>
      <c r="Y28" t="s" s="4">
        <v>309</v>
      </c>
      <c r="Z28" t="s" s="4">
        <v>310</v>
      </c>
      <c r="AA28" t="s" s="4">
        <v>310</v>
      </c>
      <c r="AB28" t="s" s="4">
        <v>311</v>
      </c>
      <c r="AC28" t="s" s="4">
        <v>120</v>
      </c>
      <c r="AD28" t="s" s="4">
        <v>205</v>
      </c>
      <c r="AE28" t="s" s="4">
        <v>310</v>
      </c>
      <c r="AF28" t="s" s="4">
        <v>312</v>
      </c>
      <c r="AG28" t="s" s="4">
        <v>311</v>
      </c>
      <c r="AH28" t="s" s="4">
        <v>211</v>
      </c>
      <c r="AI28" t="s" s="4">
        <v>212</v>
      </c>
      <c r="AJ28" t="s" s="4">
        <v>116</v>
      </c>
      <c r="AK28" t="s" s="4">
        <v>117</v>
      </c>
    </row>
    <row r="29" ht="45.0" customHeight="true">
      <c r="A29" t="s" s="4">
        <v>313</v>
      </c>
      <c r="B29" t="s" s="4">
        <v>90</v>
      </c>
      <c r="C29" t="s" s="4">
        <v>91</v>
      </c>
      <c r="D29" t="s" s="4">
        <v>92</v>
      </c>
      <c r="E29" t="s" s="4">
        <v>93</v>
      </c>
      <c r="F29" t="s" s="4">
        <v>9</v>
      </c>
      <c r="G29" t="s" s="4">
        <v>236</v>
      </c>
      <c r="H29" t="s" s="4">
        <v>237</v>
      </c>
      <c r="I29" t="s" s="4">
        <v>216</v>
      </c>
      <c r="J29" t="s" s="4">
        <v>238</v>
      </c>
      <c r="K29" t="s" s="4">
        <v>99</v>
      </c>
      <c r="L29" t="s" s="4">
        <v>239</v>
      </c>
      <c r="M29" t="s" s="4">
        <v>203</v>
      </c>
      <c r="N29" t="s" s="4">
        <v>101</v>
      </c>
      <c r="O29" t="s" s="4">
        <v>314</v>
      </c>
      <c r="P29" t="s" s="4">
        <v>103</v>
      </c>
      <c r="Q29" t="s" s="4">
        <v>205</v>
      </c>
      <c r="R29" t="s" s="4">
        <v>205</v>
      </c>
      <c r="S29" t="s" s="4">
        <v>105</v>
      </c>
      <c r="T29" t="s" s="4">
        <v>106</v>
      </c>
      <c r="U29" t="s" s="4">
        <v>107</v>
      </c>
      <c r="V29" t="s" s="4">
        <v>105</v>
      </c>
      <c r="W29" t="s" s="4">
        <v>106</v>
      </c>
      <c r="X29" t="s" s="4">
        <v>206</v>
      </c>
      <c r="Y29" t="s" s="4">
        <v>314</v>
      </c>
      <c r="Z29" t="s" s="4">
        <v>315</v>
      </c>
      <c r="AA29" t="s" s="4">
        <v>315</v>
      </c>
      <c r="AB29" t="s" s="4">
        <v>316</v>
      </c>
      <c r="AC29" t="s" s="4">
        <v>120</v>
      </c>
      <c r="AD29" t="s" s="4">
        <v>205</v>
      </c>
      <c r="AE29" t="s" s="4">
        <v>315</v>
      </c>
      <c r="AF29" t="s" s="4">
        <v>317</v>
      </c>
      <c r="AG29" t="s" s="4">
        <v>316</v>
      </c>
      <c r="AH29" t="s" s="4">
        <v>211</v>
      </c>
      <c r="AI29" t="s" s="4">
        <v>212</v>
      </c>
      <c r="AJ29" t="s" s="4">
        <v>116</v>
      </c>
      <c r="AK29" t="s" s="4">
        <v>117</v>
      </c>
    </row>
    <row r="30" ht="45.0" customHeight="true">
      <c r="A30" t="s" s="4">
        <v>318</v>
      </c>
      <c r="B30" t="s" s="4">
        <v>90</v>
      </c>
      <c r="C30" t="s" s="4">
        <v>91</v>
      </c>
      <c r="D30" t="s" s="4">
        <v>92</v>
      </c>
      <c r="E30" t="s" s="4">
        <v>93</v>
      </c>
      <c r="F30" t="s" s="4">
        <v>6</v>
      </c>
      <c r="G30" t="s" s="4">
        <v>227</v>
      </c>
      <c r="H30" t="s" s="4">
        <v>227</v>
      </c>
      <c r="I30" t="s" s="4">
        <v>228</v>
      </c>
      <c r="J30" t="s" s="4">
        <v>229</v>
      </c>
      <c r="K30" t="s" s="4">
        <v>230</v>
      </c>
      <c r="L30" t="s" s="4">
        <v>99</v>
      </c>
      <c r="M30" t="s" s="4">
        <v>100</v>
      </c>
      <c r="N30" t="s" s="4">
        <v>101</v>
      </c>
      <c r="O30" t="s" s="4">
        <v>319</v>
      </c>
      <c r="P30" t="s" s="4">
        <v>103</v>
      </c>
      <c r="Q30" t="s" s="4">
        <v>205</v>
      </c>
      <c r="R30" t="s" s="4">
        <v>205</v>
      </c>
      <c r="S30" t="s" s="4">
        <v>105</v>
      </c>
      <c r="T30" t="s" s="4">
        <v>106</v>
      </c>
      <c r="U30" t="s" s="4">
        <v>107</v>
      </c>
      <c r="V30" t="s" s="4">
        <v>105</v>
      </c>
      <c r="W30" t="s" s="4">
        <v>106</v>
      </c>
      <c r="X30" t="s" s="4">
        <v>206</v>
      </c>
      <c r="Y30" t="s" s="4">
        <v>320</v>
      </c>
      <c r="Z30" t="s" s="4">
        <v>321</v>
      </c>
      <c r="AA30" t="s" s="4">
        <v>321</v>
      </c>
      <c r="AB30" t="s" s="4">
        <v>322</v>
      </c>
      <c r="AC30" t="s" s="4">
        <v>323</v>
      </c>
      <c r="AD30" t="s" s="4">
        <v>205</v>
      </c>
      <c r="AE30" t="s" s="4">
        <v>321</v>
      </c>
      <c r="AF30" t="s" s="4">
        <v>324</v>
      </c>
      <c r="AG30" t="s" s="4">
        <v>322</v>
      </c>
      <c r="AH30" t="s" s="4">
        <v>211</v>
      </c>
      <c r="AI30" t="s" s="4">
        <v>212</v>
      </c>
      <c r="AJ30" t="s" s="4">
        <v>116</v>
      </c>
      <c r="AK30" t="s" s="4">
        <v>117</v>
      </c>
    </row>
    <row r="31" ht="45.0" customHeight="true">
      <c r="A31" t="s" s="4">
        <v>325</v>
      </c>
      <c r="B31" t="s" s="4">
        <v>90</v>
      </c>
      <c r="C31" t="s" s="4">
        <v>91</v>
      </c>
      <c r="D31" t="s" s="4">
        <v>92</v>
      </c>
      <c r="E31" t="s" s="4">
        <v>93</v>
      </c>
      <c r="F31" t="s" s="4">
        <v>6</v>
      </c>
      <c r="G31" t="s" s="4">
        <v>214</v>
      </c>
      <c r="H31" t="s" s="4">
        <v>215</v>
      </c>
      <c r="I31" t="s" s="4">
        <v>216</v>
      </c>
      <c r="J31" t="s" s="4">
        <v>217</v>
      </c>
      <c r="K31" t="s" s="4">
        <v>218</v>
      </c>
      <c r="L31" t="s" s="4">
        <v>219</v>
      </c>
      <c r="M31" t="s" s="4">
        <v>203</v>
      </c>
      <c r="N31" t="s" s="4">
        <v>101</v>
      </c>
      <c r="O31" t="s" s="4">
        <v>326</v>
      </c>
      <c r="P31" t="s" s="4">
        <v>103</v>
      </c>
      <c r="Q31" t="s" s="4">
        <v>205</v>
      </c>
      <c r="R31" t="s" s="4">
        <v>205</v>
      </c>
      <c r="S31" t="s" s="4">
        <v>105</v>
      </c>
      <c r="T31" t="s" s="4">
        <v>106</v>
      </c>
      <c r="U31" t="s" s="4">
        <v>107</v>
      </c>
      <c r="V31" t="s" s="4">
        <v>105</v>
      </c>
      <c r="W31" t="s" s="4">
        <v>106</v>
      </c>
      <c r="X31" t="s" s="4">
        <v>206</v>
      </c>
      <c r="Y31" t="s" s="4">
        <v>326</v>
      </c>
      <c r="Z31" t="s" s="4">
        <v>327</v>
      </c>
      <c r="AA31" t="s" s="4">
        <v>327</v>
      </c>
      <c r="AB31" t="s" s="4">
        <v>328</v>
      </c>
      <c r="AC31" t="s" s="4">
        <v>329</v>
      </c>
      <c r="AD31" t="s" s="4">
        <v>205</v>
      </c>
      <c r="AE31" t="s" s="4">
        <v>327</v>
      </c>
      <c r="AF31" t="s" s="4">
        <v>330</v>
      </c>
      <c r="AG31" t="s" s="4">
        <v>328</v>
      </c>
      <c r="AH31" t="s" s="4">
        <v>211</v>
      </c>
      <c r="AI31" t="s" s="4">
        <v>212</v>
      </c>
      <c r="AJ31" t="s" s="4">
        <v>116</v>
      </c>
      <c r="AK31" t="s" s="4">
        <v>117</v>
      </c>
    </row>
    <row r="32" ht="45.0" customHeight="true">
      <c r="A32" t="s" s="4">
        <v>331</v>
      </c>
      <c r="B32" t="s" s="4">
        <v>90</v>
      </c>
      <c r="C32" t="s" s="4">
        <v>91</v>
      </c>
      <c r="D32" t="s" s="4">
        <v>92</v>
      </c>
      <c r="E32" t="s" s="4">
        <v>93</v>
      </c>
      <c r="F32" t="s" s="4">
        <v>9</v>
      </c>
      <c r="G32" t="s" s="4">
        <v>236</v>
      </c>
      <c r="H32" t="s" s="4">
        <v>237</v>
      </c>
      <c r="I32" t="s" s="4">
        <v>216</v>
      </c>
      <c r="J32" t="s" s="4">
        <v>238</v>
      </c>
      <c r="K32" t="s" s="4">
        <v>99</v>
      </c>
      <c r="L32" t="s" s="4">
        <v>239</v>
      </c>
      <c r="M32" t="s" s="4">
        <v>203</v>
      </c>
      <c r="N32" t="s" s="4">
        <v>101</v>
      </c>
      <c r="O32" t="s" s="4">
        <v>332</v>
      </c>
      <c r="P32" t="s" s="4">
        <v>103</v>
      </c>
      <c r="Q32" t="s" s="4">
        <v>205</v>
      </c>
      <c r="R32" t="s" s="4">
        <v>205</v>
      </c>
      <c r="S32" t="s" s="4">
        <v>105</v>
      </c>
      <c r="T32" t="s" s="4">
        <v>106</v>
      </c>
      <c r="U32" t="s" s="4">
        <v>107</v>
      </c>
      <c r="V32" t="s" s="4">
        <v>105</v>
      </c>
      <c r="W32" t="s" s="4">
        <v>106</v>
      </c>
      <c r="X32" t="s" s="4">
        <v>206</v>
      </c>
      <c r="Y32" t="s" s="4">
        <v>332</v>
      </c>
      <c r="Z32" t="s" s="4">
        <v>333</v>
      </c>
      <c r="AA32" t="s" s="4">
        <v>333</v>
      </c>
      <c r="AB32" t="s" s="4">
        <v>334</v>
      </c>
      <c r="AC32" t="s" s="4">
        <v>335</v>
      </c>
      <c r="AD32" t="s" s="4">
        <v>205</v>
      </c>
      <c r="AE32" t="s" s="4">
        <v>333</v>
      </c>
      <c r="AF32" t="s" s="4">
        <v>336</v>
      </c>
      <c r="AG32" t="s" s="4">
        <v>334</v>
      </c>
      <c r="AH32" t="s" s="4">
        <v>211</v>
      </c>
      <c r="AI32" t="s" s="4">
        <v>212</v>
      </c>
      <c r="AJ32" t="s" s="4">
        <v>116</v>
      </c>
      <c r="AK32" t="s" s="4">
        <v>117</v>
      </c>
    </row>
    <row r="33" ht="45.0" customHeight="true">
      <c r="A33" t="s" s="4">
        <v>337</v>
      </c>
      <c r="B33" t="s" s="4">
        <v>90</v>
      </c>
      <c r="C33" t="s" s="4">
        <v>91</v>
      </c>
      <c r="D33" t="s" s="4">
        <v>92</v>
      </c>
      <c r="E33" t="s" s="4">
        <v>93</v>
      </c>
      <c r="F33" t="s" s="4">
        <v>9</v>
      </c>
      <c r="G33" t="s" s="4">
        <v>338</v>
      </c>
      <c r="H33" t="s" s="4">
        <v>339</v>
      </c>
      <c r="I33" t="s" s="4">
        <v>285</v>
      </c>
      <c r="J33" t="s" s="4">
        <v>340</v>
      </c>
      <c r="K33" t="s" s="4">
        <v>141</v>
      </c>
      <c r="L33" t="s" s="4">
        <v>189</v>
      </c>
      <c r="M33" t="s" s="4">
        <v>203</v>
      </c>
      <c r="N33" t="s" s="4">
        <v>101</v>
      </c>
      <c r="O33" t="s" s="4">
        <v>341</v>
      </c>
      <c r="P33" t="s" s="4">
        <v>103</v>
      </c>
      <c r="Q33" t="s" s="4">
        <v>205</v>
      </c>
      <c r="R33" t="s" s="4">
        <v>205</v>
      </c>
      <c r="S33" t="s" s="4">
        <v>105</v>
      </c>
      <c r="T33" t="s" s="4">
        <v>106</v>
      </c>
      <c r="U33" t="s" s="4">
        <v>107</v>
      </c>
      <c r="V33" t="s" s="4">
        <v>105</v>
      </c>
      <c r="W33" t="s" s="4">
        <v>106</v>
      </c>
      <c r="X33" t="s" s="4">
        <v>206</v>
      </c>
      <c r="Y33" t="s" s="4">
        <v>341</v>
      </c>
      <c r="Z33" t="s" s="4">
        <v>342</v>
      </c>
      <c r="AA33" t="s" s="4">
        <v>342</v>
      </c>
      <c r="AB33" t="s" s="4">
        <v>343</v>
      </c>
      <c r="AC33" t="s" s="4">
        <v>344</v>
      </c>
      <c r="AD33" t="s" s="4">
        <v>205</v>
      </c>
      <c r="AE33" t="s" s="4">
        <v>342</v>
      </c>
      <c r="AF33" t="s" s="4">
        <v>345</v>
      </c>
      <c r="AG33" t="s" s="4">
        <v>343</v>
      </c>
      <c r="AH33" t="s" s="4">
        <v>211</v>
      </c>
      <c r="AI33" t="s" s="4">
        <v>212</v>
      </c>
      <c r="AJ33" t="s" s="4">
        <v>116</v>
      </c>
      <c r="AK33" t="s" s="4">
        <v>117</v>
      </c>
    </row>
    <row r="34" ht="45.0" customHeight="true">
      <c r="A34" t="s" s="4">
        <v>346</v>
      </c>
      <c r="B34" t="s" s="4">
        <v>90</v>
      </c>
      <c r="C34" t="s" s="4">
        <v>91</v>
      </c>
      <c r="D34" t="s" s="4">
        <v>92</v>
      </c>
      <c r="E34" t="s" s="4">
        <v>93</v>
      </c>
      <c r="F34" t="s" s="4">
        <v>9</v>
      </c>
      <c r="G34" t="s" s="4">
        <v>347</v>
      </c>
      <c r="H34" t="s" s="4">
        <v>348</v>
      </c>
      <c r="I34" t="s" s="4">
        <v>348</v>
      </c>
      <c r="J34" t="s" s="4">
        <v>349</v>
      </c>
      <c r="K34" t="s" s="4">
        <v>350</v>
      </c>
      <c r="L34" t="s" s="4">
        <v>351</v>
      </c>
      <c r="M34" t="s" s="4">
        <v>100</v>
      </c>
      <c r="N34" t="s" s="4">
        <v>101</v>
      </c>
      <c r="O34" t="s" s="4">
        <v>352</v>
      </c>
      <c r="P34" t="s" s="4">
        <v>103</v>
      </c>
      <c r="Q34" t="s" s="4">
        <v>205</v>
      </c>
      <c r="R34" t="s" s="4">
        <v>205</v>
      </c>
      <c r="S34" t="s" s="4">
        <v>105</v>
      </c>
      <c r="T34" t="s" s="4">
        <v>106</v>
      </c>
      <c r="U34" t="s" s="4">
        <v>107</v>
      </c>
      <c r="V34" t="s" s="4">
        <v>105</v>
      </c>
      <c r="W34" t="s" s="4">
        <v>106</v>
      </c>
      <c r="X34" t="s" s="4">
        <v>206</v>
      </c>
      <c r="Y34" t="s" s="4">
        <v>352</v>
      </c>
      <c r="Z34" t="s" s="4">
        <v>207</v>
      </c>
      <c r="AA34" t="s" s="4">
        <v>207</v>
      </c>
      <c r="AB34" t="s" s="4">
        <v>353</v>
      </c>
      <c r="AC34" t="s" s="4">
        <v>120</v>
      </c>
      <c r="AD34" t="s" s="4">
        <v>205</v>
      </c>
      <c r="AE34" t="s" s="4">
        <v>207</v>
      </c>
      <c r="AF34" t="s" s="4">
        <v>354</v>
      </c>
      <c r="AG34" t="s" s="4">
        <v>353</v>
      </c>
      <c r="AH34" t="s" s="4">
        <v>211</v>
      </c>
      <c r="AI34" t="s" s="4">
        <v>212</v>
      </c>
      <c r="AJ34" t="s" s="4">
        <v>116</v>
      </c>
      <c r="AK34" t="s" s="4">
        <v>117</v>
      </c>
    </row>
    <row r="35" ht="45.0" customHeight="true">
      <c r="A35" t="s" s="4">
        <v>355</v>
      </c>
      <c r="B35" t="s" s="4">
        <v>90</v>
      </c>
      <c r="C35" t="s" s="4">
        <v>91</v>
      </c>
      <c r="D35" t="s" s="4">
        <v>92</v>
      </c>
      <c r="E35" t="s" s="4">
        <v>93</v>
      </c>
      <c r="F35" t="s" s="4">
        <v>6</v>
      </c>
      <c r="G35" t="s" s="4">
        <v>252</v>
      </c>
      <c r="H35" t="s" s="4">
        <v>253</v>
      </c>
      <c r="I35" t="s" s="4">
        <v>254</v>
      </c>
      <c r="J35" t="s" s="4">
        <v>255</v>
      </c>
      <c r="K35" t="s" s="4">
        <v>256</v>
      </c>
      <c r="L35" t="s" s="4">
        <v>257</v>
      </c>
      <c r="M35" t="s" s="4">
        <v>203</v>
      </c>
      <c r="N35" t="s" s="4">
        <v>101</v>
      </c>
      <c r="O35" t="s" s="4">
        <v>356</v>
      </c>
      <c r="P35" t="s" s="4">
        <v>103</v>
      </c>
      <c r="Q35" t="s" s="4">
        <v>205</v>
      </c>
      <c r="R35" t="s" s="4">
        <v>205</v>
      </c>
      <c r="S35" t="s" s="4">
        <v>105</v>
      </c>
      <c r="T35" t="s" s="4">
        <v>106</v>
      </c>
      <c r="U35" t="s" s="4">
        <v>107</v>
      </c>
      <c r="V35" t="s" s="4">
        <v>105</v>
      </c>
      <c r="W35" t="s" s="4">
        <v>357</v>
      </c>
      <c r="X35" t="s" s="4">
        <v>357</v>
      </c>
      <c r="Y35" t="s" s="4">
        <v>356</v>
      </c>
      <c r="Z35" t="s" s="4">
        <v>333</v>
      </c>
      <c r="AA35" t="s" s="4">
        <v>333</v>
      </c>
      <c r="AB35" t="s" s="4">
        <v>358</v>
      </c>
      <c r="AC35" t="s" s="4">
        <v>359</v>
      </c>
      <c r="AD35" t="s" s="4">
        <v>205</v>
      </c>
      <c r="AE35" t="s" s="4">
        <v>333</v>
      </c>
      <c r="AF35" t="s" s="4">
        <v>360</v>
      </c>
      <c r="AG35" t="s" s="4">
        <v>358</v>
      </c>
      <c r="AH35" t="s" s="4">
        <v>211</v>
      </c>
      <c r="AI35" t="s" s="4">
        <v>212</v>
      </c>
      <c r="AJ35" t="s" s="4">
        <v>116</v>
      </c>
      <c r="AK35" t="s" s="4">
        <v>117</v>
      </c>
    </row>
    <row r="36" ht="45.0" customHeight="true">
      <c r="A36" t="s" s="4">
        <v>361</v>
      </c>
      <c r="B36" t="s" s="4">
        <v>90</v>
      </c>
      <c r="C36" t="s" s="4">
        <v>91</v>
      </c>
      <c r="D36" t="s" s="4">
        <v>92</v>
      </c>
      <c r="E36" t="s" s="4">
        <v>93</v>
      </c>
      <c r="F36" t="s" s="4">
        <v>6</v>
      </c>
      <c r="G36" t="s" s="4">
        <v>283</v>
      </c>
      <c r="H36" t="s" s="4">
        <v>284</v>
      </c>
      <c r="I36" t="s" s="4">
        <v>285</v>
      </c>
      <c r="J36" t="s" s="4">
        <v>286</v>
      </c>
      <c r="K36" t="s" s="4">
        <v>287</v>
      </c>
      <c r="L36" t="s" s="4">
        <v>288</v>
      </c>
      <c r="M36" t="s" s="4">
        <v>203</v>
      </c>
      <c r="N36" t="s" s="4">
        <v>101</v>
      </c>
      <c r="O36" t="s" s="4">
        <v>362</v>
      </c>
      <c r="P36" t="s" s="4">
        <v>103</v>
      </c>
      <c r="Q36" t="s" s="4">
        <v>205</v>
      </c>
      <c r="R36" t="s" s="4">
        <v>205</v>
      </c>
      <c r="S36" t="s" s="4">
        <v>105</v>
      </c>
      <c r="T36" t="s" s="4">
        <v>106</v>
      </c>
      <c r="U36" t="s" s="4">
        <v>107</v>
      </c>
      <c r="V36" t="s" s="4">
        <v>105</v>
      </c>
      <c r="W36" t="s" s="4">
        <v>106</v>
      </c>
      <c r="X36" t="s" s="4">
        <v>206</v>
      </c>
      <c r="Y36" t="s" s="4">
        <v>362</v>
      </c>
      <c r="Z36" t="s" s="4">
        <v>363</v>
      </c>
      <c r="AA36" t="s" s="4">
        <v>363</v>
      </c>
      <c r="AB36" t="s" s="4">
        <v>364</v>
      </c>
      <c r="AC36" t="s" s="4">
        <v>120</v>
      </c>
      <c r="AD36" t="s" s="4">
        <v>205</v>
      </c>
      <c r="AE36" t="s" s="4">
        <v>363</v>
      </c>
      <c r="AF36" t="s" s="4">
        <v>365</v>
      </c>
      <c r="AG36" t="s" s="4">
        <v>364</v>
      </c>
      <c r="AH36" t="s" s="4">
        <v>211</v>
      </c>
      <c r="AI36" t="s" s="4">
        <v>212</v>
      </c>
      <c r="AJ36" t="s" s="4">
        <v>116</v>
      </c>
      <c r="AK36" t="s" s="4">
        <v>117</v>
      </c>
    </row>
    <row r="37" ht="45.0" customHeight="true">
      <c r="A37" t="s" s="4">
        <v>366</v>
      </c>
      <c r="B37" t="s" s="4">
        <v>90</v>
      </c>
      <c r="C37" t="s" s="4">
        <v>91</v>
      </c>
      <c r="D37" t="s" s="4">
        <v>92</v>
      </c>
      <c r="E37" t="s" s="4">
        <v>93</v>
      </c>
      <c r="F37" t="s" s="4">
        <v>6</v>
      </c>
      <c r="G37" t="s" s="4">
        <v>227</v>
      </c>
      <c r="H37" t="s" s="4">
        <v>227</v>
      </c>
      <c r="I37" t="s" s="4">
        <v>228</v>
      </c>
      <c r="J37" t="s" s="4">
        <v>229</v>
      </c>
      <c r="K37" t="s" s="4">
        <v>230</v>
      </c>
      <c r="L37" t="s" s="4">
        <v>99</v>
      </c>
      <c r="M37" t="s" s="4">
        <v>100</v>
      </c>
      <c r="N37" t="s" s="4">
        <v>101</v>
      </c>
      <c r="O37" t="s" s="4">
        <v>367</v>
      </c>
      <c r="P37" t="s" s="4">
        <v>103</v>
      </c>
      <c r="Q37" t="s" s="4">
        <v>205</v>
      </c>
      <c r="R37" t="s" s="4">
        <v>205</v>
      </c>
      <c r="S37" t="s" s="4">
        <v>105</v>
      </c>
      <c r="T37" t="s" s="4">
        <v>106</v>
      </c>
      <c r="U37" t="s" s="4">
        <v>107</v>
      </c>
      <c r="V37" t="s" s="4">
        <v>105</v>
      </c>
      <c r="W37" t="s" s="4">
        <v>106</v>
      </c>
      <c r="X37" t="s" s="4">
        <v>206</v>
      </c>
      <c r="Y37" t="s" s="4">
        <v>367</v>
      </c>
      <c r="Z37" t="s" s="4">
        <v>363</v>
      </c>
      <c r="AA37" t="s" s="4">
        <v>363</v>
      </c>
      <c r="AB37" t="s" s="4">
        <v>368</v>
      </c>
      <c r="AC37" t="s" s="4">
        <v>369</v>
      </c>
      <c r="AD37" t="s" s="4">
        <v>205</v>
      </c>
      <c r="AE37" t="s" s="4">
        <v>363</v>
      </c>
      <c r="AF37" t="s" s="4">
        <v>370</v>
      </c>
      <c r="AG37" t="s" s="4">
        <v>368</v>
      </c>
      <c r="AH37" t="s" s="4">
        <v>211</v>
      </c>
      <c r="AI37" t="s" s="4">
        <v>212</v>
      </c>
      <c r="AJ37" t="s" s="4">
        <v>116</v>
      </c>
      <c r="AK37" t="s" s="4">
        <v>117</v>
      </c>
    </row>
    <row r="38" ht="45.0" customHeight="true">
      <c r="A38" t="s" s="4">
        <v>371</v>
      </c>
      <c r="B38" t="s" s="4">
        <v>90</v>
      </c>
      <c r="C38" t="s" s="4">
        <v>91</v>
      </c>
      <c r="D38" t="s" s="4">
        <v>92</v>
      </c>
      <c r="E38" t="s" s="4">
        <v>93</v>
      </c>
      <c r="F38" t="s" s="4">
        <v>9</v>
      </c>
      <c r="G38" t="s" s="4">
        <v>372</v>
      </c>
      <c r="H38" t="s" s="4">
        <v>373</v>
      </c>
      <c r="I38" t="s" s="4">
        <v>285</v>
      </c>
      <c r="J38" t="s" s="4">
        <v>374</v>
      </c>
      <c r="K38" t="s" s="4">
        <v>375</v>
      </c>
      <c r="L38" t="s" s="4">
        <v>376</v>
      </c>
      <c r="M38" t="s" s="4">
        <v>100</v>
      </c>
      <c r="N38" t="s" s="4">
        <v>101</v>
      </c>
      <c r="O38" t="s" s="4">
        <v>377</v>
      </c>
      <c r="P38" t="s" s="4">
        <v>103</v>
      </c>
      <c r="Q38" t="s" s="4">
        <v>205</v>
      </c>
      <c r="R38" t="s" s="4">
        <v>205</v>
      </c>
      <c r="S38" t="s" s="4">
        <v>105</v>
      </c>
      <c r="T38" t="s" s="4">
        <v>106</v>
      </c>
      <c r="U38" t="s" s="4">
        <v>107</v>
      </c>
      <c r="V38" t="s" s="4">
        <v>105</v>
      </c>
      <c r="W38" t="s" s="4">
        <v>106</v>
      </c>
      <c r="X38" t="s" s="4">
        <v>206</v>
      </c>
      <c r="Y38" t="s" s="4">
        <v>377</v>
      </c>
      <c r="Z38" t="s" s="4">
        <v>378</v>
      </c>
      <c r="AA38" t="s" s="4">
        <v>378</v>
      </c>
      <c r="AB38" t="s" s="4">
        <v>379</v>
      </c>
      <c r="AC38" t="s" s="4">
        <v>380</v>
      </c>
      <c r="AD38" t="s" s="4">
        <v>205</v>
      </c>
      <c r="AE38" t="s" s="4">
        <v>378</v>
      </c>
      <c r="AF38" t="s" s="4">
        <v>381</v>
      </c>
      <c r="AG38" t="s" s="4">
        <v>379</v>
      </c>
      <c r="AH38" t="s" s="4">
        <v>211</v>
      </c>
      <c r="AI38" t="s" s="4">
        <v>212</v>
      </c>
      <c r="AJ38" t="s" s="4">
        <v>116</v>
      </c>
      <c r="AK38" t="s" s="4">
        <v>117</v>
      </c>
    </row>
    <row r="39" ht="45.0" customHeight="true">
      <c r="A39" t="s" s="4">
        <v>382</v>
      </c>
      <c r="B39" t="s" s="4">
        <v>90</v>
      </c>
      <c r="C39" t="s" s="4">
        <v>91</v>
      </c>
      <c r="D39" t="s" s="4">
        <v>92</v>
      </c>
      <c r="E39" t="s" s="4">
        <v>93</v>
      </c>
      <c r="F39" t="s" s="4">
        <v>13</v>
      </c>
      <c r="G39" t="s" s="4">
        <v>383</v>
      </c>
      <c r="H39" t="s" s="4">
        <v>384</v>
      </c>
      <c r="I39" t="s" s="4">
        <v>385</v>
      </c>
      <c r="J39" t="s" s="4">
        <v>386</v>
      </c>
      <c r="K39" t="s" s="4">
        <v>387</v>
      </c>
      <c r="L39" t="s" s="4">
        <v>141</v>
      </c>
      <c r="M39" t="s" s="4">
        <v>100</v>
      </c>
      <c r="N39" t="s" s="4">
        <v>101</v>
      </c>
      <c r="O39" t="s" s="4">
        <v>384</v>
      </c>
      <c r="P39" t="s" s="4">
        <v>103</v>
      </c>
      <c r="Q39" t="s" s="4">
        <v>205</v>
      </c>
      <c r="R39" t="s" s="4">
        <v>388</v>
      </c>
      <c r="S39" t="s" s="4">
        <v>105</v>
      </c>
      <c r="T39" t="s" s="4">
        <v>106</v>
      </c>
      <c r="U39" t="s" s="4">
        <v>107</v>
      </c>
      <c r="V39" t="s" s="4">
        <v>105</v>
      </c>
      <c r="W39" t="s" s="4">
        <v>106</v>
      </c>
      <c r="X39" t="s" s="4">
        <v>389</v>
      </c>
      <c r="Y39" t="s" s="4">
        <v>390</v>
      </c>
      <c r="Z39" t="s" s="4">
        <v>152</v>
      </c>
      <c r="AA39" t="s" s="4">
        <v>152</v>
      </c>
      <c r="AB39" t="s" s="4">
        <v>391</v>
      </c>
      <c r="AC39" t="s" s="4">
        <v>388</v>
      </c>
      <c r="AD39" t="s" s="4">
        <v>205</v>
      </c>
      <c r="AE39" t="s" s="4">
        <v>363</v>
      </c>
      <c r="AF39" t="s" s="4">
        <v>392</v>
      </c>
      <c r="AG39" t="s" s="4">
        <v>391</v>
      </c>
      <c r="AH39" t="s" s="4">
        <v>393</v>
      </c>
      <c r="AI39" t="s" s="4">
        <v>394</v>
      </c>
      <c r="AJ39" t="s" s="4">
        <v>116</v>
      </c>
      <c r="AK39" t="s" s="4">
        <v>117</v>
      </c>
    </row>
    <row r="40" ht="45.0" customHeight="true">
      <c r="A40" t="s" s="4">
        <v>395</v>
      </c>
      <c r="B40" t="s" s="4">
        <v>90</v>
      </c>
      <c r="C40" t="s" s="4">
        <v>91</v>
      </c>
      <c r="D40" t="s" s="4">
        <v>92</v>
      </c>
      <c r="E40" t="s" s="4">
        <v>93</v>
      </c>
      <c r="F40" t="s" s="4">
        <v>13</v>
      </c>
      <c r="G40" t="s" s="4">
        <v>396</v>
      </c>
      <c r="H40" t="s" s="4">
        <v>384</v>
      </c>
      <c r="I40" t="s" s="4">
        <v>385</v>
      </c>
      <c r="J40" t="s" s="4">
        <v>397</v>
      </c>
      <c r="K40" t="s" s="4">
        <v>256</v>
      </c>
      <c r="L40" t="s" s="4">
        <v>398</v>
      </c>
      <c r="M40" t="s" s="4">
        <v>100</v>
      </c>
      <c r="N40" t="s" s="4">
        <v>101</v>
      </c>
      <c r="O40" t="s" s="4">
        <v>384</v>
      </c>
      <c r="P40" t="s" s="4">
        <v>103</v>
      </c>
      <c r="Q40" t="s" s="4">
        <v>205</v>
      </c>
      <c r="R40" t="s" s="4">
        <v>388</v>
      </c>
      <c r="S40" t="s" s="4">
        <v>105</v>
      </c>
      <c r="T40" t="s" s="4">
        <v>106</v>
      </c>
      <c r="U40" t="s" s="4">
        <v>107</v>
      </c>
      <c r="V40" t="s" s="4">
        <v>105</v>
      </c>
      <c r="W40" t="s" s="4">
        <v>106</v>
      </c>
      <c r="X40" t="s" s="4">
        <v>389</v>
      </c>
      <c r="Y40" t="s" s="4">
        <v>390</v>
      </c>
      <c r="Z40" t="s" s="4">
        <v>152</v>
      </c>
      <c r="AA40" t="s" s="4">
        <v>152</v>
      </c>
      <c r="AB40" t="s" s="4">
        <v>399</v>
      </c>
      <c r="AC40" t="s" s="4">
        <v>388</v>
      </c>
      <c r="AD40" t="s" s="4">
        <v>205</v>
      </c>
      <c r="AE40" t="s" s="4">
        <v>400</v>
      </c>
      <c r="AF40" t="s" s="4">
        <v>401</v>
      </c>
      <c r="AG40" t="s" s="4">
        <v>399</v>
      </c>
      <c r="AH40" t="s" s="4">
        <v>393</v>
      </c>
      <c r="AI40" t="s" s="4">
        <v>394</v>
      </c>
      <c r="AJ40" t="s" s="4">
        <v>116</v>
      </c>
      <c r="AK40" t="s" s="4">
        <v>117</v>
      </c>
    </row>
    <row r="41" ht="45.0" customHeight="true">
      <c r="A41" t="s" s="4">
        <v>402</v>
      </c>
      <c r="B41" t="s" s="4">
        <v>90</v>
      </c>
      <c r="C41" t="s" s="4">
        <v>91</v>
      </c>
      <c r="D41" t="s" s="4">
        <v>92</v>
      </c>
      <c r="E41" t="s" s="4">
        <v>93</v>
      </c>
      <c r="F41" t="s" s="4">
        <v>403</v>
      </c>
      <c r="G41" t="s" s="4">
        <v>404</v>
      </c>
      <c r="H41" t="s" s="4">
        <v>384</v>
      </c>
      <c r="I41" t="s" s="4">
        <v>385</v>
      </c>
      <c r="J41" t="s" s="4">
        <v>405</v>
      </c>
      <c r="K41" t="s" s="4">
        <v>406</v>
      </c>
      <c r="L41" t="s" s="4">
        <v>407</v>
      </c>
      <c r="M41" t="s" s="4">
        <v>100</v>
      </c>
      <c r="N41" t="s" s="4">
        <v>101</v>
      </c>
      <c r="O41" t="s" s="4">
        <v>384</v>
      </c>
      <c r="P41" t="s" s="4">
        <v>103</v>
      </c>
      <c r="Q41" t="s" s="4">
        <v>205</v>
      </c>
      <c r="R41" t="s" s="4">
        <v>408</v>
      </c>
      <c r="S41" t="s" s="4">
        <v>105</v>
      </c>
      <c r="T41" t="s" s="4">
        <v>106</v>
      </c>
      <c r="U41" t="s" s="4">
        <v>107</v>
      </c>
      <c r="V41" t="s" s="4">
        <v>105</v>
      </c>
      <c r="W41" t="s" s="4">
        <v>106</v>
      </c>
      <c r="X41" t="s" s="4">
        <v>389</v>
      </c>
      <c r="Y41" t="s" s="4">
        <v>409</v>
      </c>
      <c r="Z41" t="s" s="4">
        <v>177</v>
      </c>
      <c r="AA41" t="s" s="4">
        <v>177</v>
      </c>
      <c r="AB41" t="s" s="4">
        <v>410</v>
      </c>
      <c r="AC41" t="s" s="4">
        <v>408</v>
      </c>
      <c r="AD41" t="s" s="4">
        <v>205</v>
      </c>
      <c r="AE41" t="s" s="4">
        <v>400</v>
      </c>
      <c r="AF41" t="s" s="4">
        <v>411</v>
      </c>
      <c r="AG41" t="s" s="4">
        <v>410</v>
      </c>
      <c r="AH41" t="s" s="4">
        <v>393</v>
      </c>
      <c r="AI41" t="s" s="4">
        <v>394</v>
      </c>
      <c r="AJ41" t="s" s="4">
        <v>116</v>
      </c>
      <c r="AK41" t="s" s="4">
        <v>117</v>
      </c>
    </row>
    <row r="42" ht="45.0" customHeight="true">
      <c r="A42" t="s" s="4">
        <v>412</v>
      </c>
      <c r="B42" t="s" s="4">
        <v>90</v>
      </c>
      <c r="C42" t="s" s="4">
        <v>91</v>
      </c>
      <c r="D42" t="s" s="4">
        <v>92</v>
      </c>
      <c r="E42" t="s" s="4">
        <v>93</v>
      </c>
      <c r="F42" t="s" s="4">
        <v>403</v>
      </c>
      <c r="G42" t="s" s="4">
        <v>404</v>
      </c>
      <c r="H42" t="s" s="4">
        <v>384</v>
      </c>
      <c r="I42" t="s" s="4">
        <v>385</v>
      </c>
      <c r="J42" t="s" s="4">
        <v>405</v>
      </c>
      <c r="K42" t="s" s="4">
        <v>406</v>
      </c>
      <c r="L42" t="s" s="4">
        <v>407</v>
      </c>
      <c r="M42" t="s" s="4">
        <v>100</v>
      </c>
      <c r="N42" t="s" s="4">
        <v>101</v>
      </c>
      <c r="O42" t="s" s="4">
        <v>384</v>
      </c>
      <c r="P42" t="s" s="4">
        <v>103</v>
      </c>
      <c r="Q42" t="s" s="4">
        <v>205</v>
      </c>
      <c r="R42" t="s" s="4">
        <v>413</v>
      </c>
      <c r="S42" t="s" s="4">
        <v>105</v>
      </c>
      <c r="T42" t="s" s="4">
        <v>106</v>
      </c>
      <c r="U42" t="s" s="4">
        <v>107</v>
      </c>
      <c r="V42" t="s" s="4">
        <v>105</v>
      </c>
      <c r="W42" t="s" s="4">
        <v>106</v>
      </c>
      <c r="X42" t="s" s="4">
        <v>389</v>
      </c>
      <c r="Y42" t="s" s="4">
        <v>414</v>
      </c>
      <c r="Z42" t="s" s="4">
        <v>266</v>
      </c>
      <c r="AA42" t="s" s="4">
        <v>266</v>
      </c>
      <c r="AB42" t="s" s="4">
        <v>415</v>
      </c>
      <c r="AC42" t="s" s="4">
        <v>413</v>
      </c>
      <c r="AD42" t="s" s="4">
        <v>205</v>
      </c>
      <c r="AE42" t="s" s="4">
        <v>400</v>
      </c>
      <c r="AF42" t="s" s="4">
        <v>416</v>
      </c>
      <c r="AG42" t="s" s="4">
        <v>415</v>
      </c>
      <c r="AH42" t="s" s="4">
        <v>393</v>
      </c>
      <c r="AI42" t="s" s="4">
        <v>394</v>
      </c>
      <c r="AJ42" t="s" s="4">
        <v>116</v>
      </c>
      <c r="AK42" t="s" s="4">
        <v>117</v>
      </c>
    </row>
    <row r="43" ht="45.0" customHeight="true">
      <c r="A43" t="s" s="4">
        <v>417</v>
      </c>
      <c r="B43" t="s" s="4">
        <v>90</v>
      </c>
      <c r="C43" t="s" s="4">
        <v>91</v>
      </c>
      <c r="D43" t="s" s="4">
        <v>92</v>
      </c>
      <c r="E43" t="s" s="4">
        <v>93</v>
      </c>
      <c r="F43" t="s" s="4">
        <v>13</v>
      </c>
      <c r="G43" t="s" s="4">
        <v>418</v>
      </c>
      <c r="H43" t="s" s="4">
        <v>384</v>
      </c>
      <c r="I43" t="s" s="4">
        <v>385</v>
      </c>
      <c r="J43" t="s" s="4">
        <v>419</v>
      </c>
      <c r="K43" t="s" s="4">
        <v>420</v>
      </c>
      <c r="L43" t="s" s="4">
        <v>421</v>
      </c>
      <c r="M43" t="s" s="4">
        <v>100</v>
      </c>
      <c r="N43" t="s" s="4">
        <v>101</v>
      </c>
      <c r="O43" t="s" s="4">
        <v>384</v>
      </c>
      <c r="P43" t="s" s="4">
        <v>103</v>
      </c>
      <c r="Q43" t="s" s="4">
        <v>205</v>
      </c>
      <c r="R43" t="s" s="4">
        <v>422</v>
      </c>
      <c r="S43" t="s" s="4">
        <v>105</v>
      </c>
      <c r="T43" t="s" s="4">
        <v>106</v>
      </c>
      <c r="U43" t="s" s="4">
        <v>107</v>
      </c>
      <c r="V43" t="s" s="4">
        <v>105</v>
      </c>
      <c r="W43" t="s" s="4">
        <v>106</v>
      </c>
      <c r="X43" t="s" s="4">
        <v>389</v>
      </c>
      <c r="Y43" t="s" s="4">
        <v>423</v>
      </c>
      <c r="Z43" t="s" s="4">
        <v>424</v>
      </c>
      <c r="AA43" t="s" s="4">
        <v>424</v>
      </c>
      <c r="AB43" t="s" s="4">
        <v>425</v>
      </c>
      <c r="AC43" t="s" s="4">
        <v>422</v>
      </c>
      <c r="AD43" t="s" s="4">
        <v>205</v>
      </c>
      <c r="AE43" t="s" s="4">
        <v>400</v>
      </c>
      <c r="AF43" t="s" s="4">
        <v>426</v>
      </c>
      <c r="AG43" t="s" s="4">
        <v>425</v>
      </c>
      <c r="AH43" t="s" s="4">
        <v>393</v>
      </c>
      <c r="AI43" t="s" s="4">
        <v>394</v>
      </c>
      <c r="AJ43" t="s" s="4">
        <v>116</v>
      </c>
      <c r="AK43" t="s" s="4">
        <v>117</v>
      </c>
    </row>
    <row r="44" ht="45.0" customHeight="true">
      <c r="A44" t="s" s="4">
        <v>427</v>
      </c>
      <c r="B44" t="s" s="4">
        <v>90</v>
      </c>
      <c r="C44" t="s" s="4">
        <v>91</v>
      </c>
      <c r="D44" t="s" s="4">
        <v>92</v>
      </c>
      <c r="E44" t="s" s="4">
        <v>93</v>
      </c>
      <c r="F44" t="s" s="4">
        <v>8</v>
      </c>
      <c r="G44" t="s" s="4">
        <v>428</v>
      </c>
      <c r="H44" t="s" s="4">
        <v>384</v>
      </c>
      <c r="I44" t="s" s="4">
        <v>385</v>
      </c>
      <c r="J44" t="s" s="4">
        <v>429</v>
      </c>
      <c r="K44" t="s" s="4">
        <v>430</v>
      </c>
      <c r="L44" t="s" s="4">
        <v>431</v>
      </c>
      <c r="M44" t="s" s="4">
        <v>203</v>
      </c>
      <c r="N44" t="s" s="4">
        <v>101</v>
      </c>
      <c r="O44" t="s" s="4">
        <v>384</v>
      </c>
      <c r="P44" t="s" s="4">
        <v>103</v>
      </c>
      <c r="Q44" t="s" s="4">
        <v>205</v>
      </c>
      <c r="R44" t="s" s="4">
        <v>432</v>
      </c>
      <c r="S44" t="s" s="4">
        <v>105</v>
      </c>
      <c r="T44" t="s" s="4">
        <v>106</v>
      </c>
      <c r="U44" t="s" s="4">
        <v>107</v>
      </c>
      <c r="V44" t="s" s="4">
        <v>105</v>
      </c>
      <c r="W44" t="s" s="4">
        <v>106</v>
      </c>
      <c r="X44" t="s" s="4">
        <v>389</v>
      </c>
      <c r="Y44" t="s" s="4">
        <v>433</v>
      </c>
      <c r="Z44" t="s" s="4">
        <v>310</v>
      </c>
      <c r="AA44" t="s" s="4">
        <v>310</v>
      </c>
      <c r="AB44" t="s" s="4">
        <v>434</v>
      </c>
      <c r="AC44" t="s" s="4">
        <v>432</v>
      </c>
      <c r="AD44" t="s" s="4">
        <v>205</v>
      </c>
      <c r="AE44" t="s" s="4">
        <v>400</v>
      </c>
      <c r="AF44" t="s" s="4">
        <v>435</v>
      </c>
      <c r="AG44" t="s" s="4">
        <v>434</v>
      </c>
      <c r="AH44" t="s" s="4">
        <v>393</v>
      </c>
      <c r="AI44" t="s" s="4">
        <v>394</v>
      </c>
      <c r="AJ44" t="s" s="4">
        <v>116</v>
      </c>
      <c r="AK44" t="s" s="4">
        <v>117</v>
      </c>
    </row>
    <row r="45" ht="45.0" customHeight="true">
      <c r="A45" t="s" s="4">
        <v>436</v>
      </c>
      <c r="B45" t="s" s="4">
        <v>90</v>
      </c>
      <c r="C45" t="s" s="4">
        <v>91</v>
      </c>
      <c r="D45" t="s" s="4">
        <v>92</v>
      </c>
      <c r="E45" t="s" s="4">
        <v>93</v>
      </c>
      <c r="F45" t="s" s="4">
        <v>403</v>
      </c>
      <c r="G45" t="s" s="4">
        <v>437</v>
      </c>
      <c r="H45" t="s" s="4">
        <v>384</v>
      </c>
      <c r="I45" t="s" s="4">
        <v>385</v>
      </c>
      <c r="J45" t="s" s="4">
        <v>438</v>
      </c>
      <c r="K45" t="s" s="4">
        <v>439</v>
      </c>
      <c r="L45" t="s" s="4">
        <v>141</v>
      </c>
      <c r="M45" t="s" s="4">
        <v>100</v>
      </c>
      <c r="N45" t="s" s="4">
        <v>101</v>
      </c>
      <c r="O45" t="s" s="4">
        <v>384</v>
      </c>
      <c r="P45" t="s" s="4">
        <v>103</v>
      </c>
      <c r="Q45" t="s" s="4">
        <v>205</v>
      </c>
      <c r="R45" t="s" s="4">
        <v>388</v>
      </c>
      <c r="S45" t="s" s="4">
        <v>105</v>
      </c>
      <c r="T45" t="s" s="4">
        <v>106</v>
      </c>
      <c r="U45" t="s" s="4">
        <v>107</v>
      </c>
      <c r="V45" t="s" s="4">
        <v>105</v>
      </c>
      <c r="W45" t="s" s="4">
        <v>106</v>
      </c>
      <c r="X45" t="s" s="4">
        <v>389</v>
      </c>
      <c r="Y45" t="s" s="4">
        <v>433</v>
      </c>
      <c r="Z45" t="s" s="4">
        <v>310</v>
      </c>
      <c r="AA45" t="s" s="4">
        <v>310</v>
      </c>
      <c r="AB45" t="s" s="4">
        <v>440</v>
      </c>
      <c r="AC45" t="s" s="4">
        <v>388</v>
      </c>
      <c r="AD45" t="s" s="4">
        <v>205</v>
      </c>
      <c r="AE45" t="s" s="4">
        <v>400</v>
      </c>
      <c r="AF45" t="s" s="4">
        <v>441</v>
      </c>
      <c r="AG45" t="s" s="4">
        <v>440</v>
      </c>
      <c r="AH45" t="s" s="4">
        <v>393</v>
      </c>
      <c r="AI45" t="s" s="4">
        <v>394</v>
      </c>
      <c r="AJ45" t="s" s="4">
        <v>116</v>
      </c>
      <c r="AK45" t="s" s="4">
        <v>117</v>
      </c>
    </row>
    <row r="46" ht="45.0" customHeight="true">
      <c r="A46" t="s" s="4">
        <v>442</v>
      </c>
      <c r="B46" t="s" s="4">
        <v>90</v>
      </c>
      <c r="C46" t="s" s="4">
        <v>91</v>
      </c>
      <c r="D46" t="s" s="4">
        <v>92</v>
      </c>
      <c r="E46" t="s" s="4">
        <v>93</v>
      </c>
      <c r="F46" t="s" s="4">
        <v>13</v>
      </c>
      <c r="G46" t="s" s="4">
        <v>443</v>
      </c>
      <c r="H46" t="s" s="4">
        <v>384</v>
      </c>
      <c r="I46" t="s" s="4">
        <v>385</v>
      </c>
      <c r="J46" t="s" s="4">
        <v>444</v>
      </c>
      <c r="K46" t="s" s="4">
        <v>445</v>
      </c>
      <c r="L46" t="s" s="4">
        <v>446</v>
      </c>
      <c r="M46" t="s" s="4">
        <v>203</v>
      </c>
      <c r="N46" t="s" s="4">
        <v>101</v>
      </c>
      <c r="O46" t="s" s="4">
        <v>384</v>
      </c>
      <c r="P46" t="s" s="4">
        <v>103</v>
      </c>
      <c r="Q46" t="s" s="4">
        <v>205</v>
      </c>
      <c r="R46" t="s" s="4">
        <v>447</v>
      </c>
      <c r="S46" t="s" s="4">
        <v>105</v>
      </c>
      <c r="T46" t="s" s="4">
        <v>106</v>
      </c>
      <c r="U46" t="s" s="4">
        <v>107</v>
      </c>
      <c r="V46" t="s" s="4">
        <v>105</v>
      </c>
      <c r="W46" t="s" s="4">
        <v>106</v>
      </c>
      <c r="X46" t="s" s="4">
        <v>389</v>
      </c>
      <c r="Y46" t="s" s="4">
        <v>448</v>
      </c>
      <c r="Z46" t="s" s="4">
        <v>165</v>
      </c>
      <c r="AA46" t="s" s="4">
        <v>165</v>
      </c>
      <c r="AB46" t="s" s="4">
        <v>449</v>
      </c>
      <c r="AC46" t="s" s="4">
        <v>447</v>
      </c>
      <c r="AD46" t="s" s="4">
        <v>205</v>
      </c>
      <c r="AE46" t="s" s="4">
        <v>400</v>
      </c>
      <c r="AF46" t="s" s="4">
        <v>450</v>
      </c>
      <c r="AG46" t="s" s="4">
        <v>449</v>
      </c>
      <c r="AH46" t="s" s="4">
        <v>393</v>
      </c>
      <c r="AI46" t="s" s="4">
        <v>394</v>
      </c>
      <c r="AJ46" t="s" s="4">
        <v>116</v>
      </c>
      <c r="AK46" t="s" s="4">
        <v>117</v>
      </c>
    </row>
    <row r="47" ht="45.0" customHeight="true">
      <c r="A47" t="s" s="4">
        <v>451</v>
      </c>
      <c r="B47" t="s" s="4">
        <v>90</v>
      </c>
      <c r="C47" t="s" s="4">
        <v>91</v>
      </c>
      <c r="D47" t="s" s="4">
        <v>92</v>
      </c>
      <c r="E47" t="s" s="4">
        <v>93</v>
      </c>
      <c r="F47" t="s" s="4">
        <v>6</v>
      </c>
      <c r="G47" t="s" s="4">
        <v>452</v>
      </c>
      <c r="H47" t="s" s="4">
        <v>384</v>
      </c>
      <c r="I47" t="s" s="4">
        <v>385</v>
      </c>
      <c r="J47" t="s" s="4">
        <v>453</v>
      </c>
      <c r="K47" t="s" s="4">
        <v>454</v>
      </c>
      <c r="L47" t="s" s="4">
        <v>351</v>
      </c>
      <c r="M47" t="s" s="4">
        <v>100</v>
      </c>
      <c r="N47" t="s" s="4">
        <v>101</v>
      </c>
      <c r="O47" t="s" s="4">
        <v>384</v>
      </c>
      <c r="P47" t="s" s="4">
        <v>103</v>
      </c>
      <c r="Q47" t="s" s="4">
        <v>205</v>
      </c>
      <c r="R47" t="s" s="4">
        <v>455</v>
      </c>
      <c r="S47" t="s" s="4">
        <v>105</v>
      </c>
      <c r="T47" t="s" s="4">
        <v>106</v>
      </c>
      <c r="U47" t="s" s="4">
        <v>107</v>
      </c>
      <c r="V47" t="s" s="4">
        <v>105</v>
      </c>
      <c r="W47" t="s" s="4">
        <v>106</v>
      </c>
      <c r="X47" t="s" s="4">
        <v>389</v>
      </c>
      <c r="Y47" t="s" s="4">
        <v>433</v>
      </c>
      <c r="Z47" t="s" s="4">
        <v>310</v>
      </c>
      <c r="AA47" t="s" s="4">
        <v>310</v>
      </c>
      <c r="AB47" t="s" s="4">
        <v>456</v>
      </c>
      <c r="AC47" t="s" s="4">
        <v>455</v>
      </c>
      <c r="AD47" t="s" s="4">
        <v>205</v>
      </c>
      <c r="AE47" t="s" s="4">
        <v>400</v>
      </c>
      <c r="AF47" t="s" s="4">
        <v>457</v>
      </c>
      <c r="AG47" t="s" s="4">
        <v>456</v>
      </c>
      <c r="AH47" t="s" s="4">
        <v>393</v>
      </c>
      <c r="AI47" t="s" s="4">
        <v>394</v>
      </c>
      <c r="AJ47" t="s" s="4">
        <v>116</v>
      </c>
      <c r="AK47" t="s" s="4">
        <v>117</v>
      </c>
    </row>
    <row r="48" ht="45.0" customHeight="true">
      <c r="A48" t="s" s="4">
        <v>458</v>
      </c>
      <c r="B48" t="s" s="4">
        <v>90</v>
      </c>
      <c r="C48" t="s" s="4">
        <v>91</v>
      </c>
      <c r="D48" t="s" s="4">
        <v>92</v>
      </c>
      <c r="E48" t="s" s="4">
        <v>93</v>
      </c>
      <c r="F48" t="s" s="4">
        <v>403</v>
      </c>
      <c r="G48" t="s" s="4">
        <v>437</v>
      </c>
      <c r="H48" t="s" s="4">
        <v>384</v>
      </c>
      <c r="I48" t="s" s="4">
        <v>385</v>
      </c>
      <c r="J48" t="s" s="4">
        <v>438</v>
      </c>
      <c r="K48" t="s" s="4">
        <v>439</v>
      </c>
      <c r="L48" t="s" s="4">
        <v>141</v>
      </c>
      <c r="M48" t="s" s="4">
        <v>100</v>
      </c>
      <c r="N48" t="s" s="4">
        <v>101</v>
      </c>
      <c r="O48" t="s" s="4">
        <v>384</v>
      </c>
      <c r="P48" t="s" s="4">
        <v>103</v>
      </c>
      <c r="Q48" t="s" s="4">
        <v>205</v>
      </c>
      <c r="R48" t="s" s="4">
        <v>459</v>
      </c>
      <c r="S48" t="s" s="4">
        <v>105</v>
      </c>
      <c r="T48" t="s" s="4">
        <v>106</v>
      </c>
      <c r="U48" t="s" s="4">
        <v>107</v>
      </c>
      <c r="V48" t="s" s="4">
        <v>105</v>
      </c>
      <c r="W48" t="s" s="4">
        <v>460</v>
      </c>
      <c r="X48" t="s" s="4">
        <v>460</v>
      </c>
      <c r="Y48" t="s" s="4">
        <v>461</v>
      </c>
      <c r="Z48" t="s" s="4">
        <v>462</v>
      </c>
      <c r="AA48" t="s" s="4">
        <v>463</v>
      </c>
      <c r="AB48" t="s" s="4">
        <v>464</v>
      </c>
      <c r="AC48" t="s" s="4">
        <v>459</v>
      </c>
      <c r="AD48" t="s" s="4">
        <v>205</v>
      </c>
      <c r="AE48" t="s" s="4">
        <v>400</v>
      </c>
      <c r="AF48" t="s" s="4">
        <v>465</v>
      </c>
      <c r="AG48" t="s" s="4">
        <v>464</v>
      </c>
      <c r="AH48" t="s" s="4">
        <v>393</v>
      </c>
      <c r="AI48" t="s" s="4">
        <v>394</v>
      </c>
      <c r="AJ48" t="s" s="4">
        <v>116</v>
      </c>
      <c r="AK48" t="s" s="4">
        <v>117</v>
      </c>
    </row>
    <row r="49" ht="45.0" customHeight="true">
      <c r="A49" t="s" s="4">
        <v>466</v>
      </c>
      <c r="B49" t="s" s="4">
        <v>90</v>
      </c>
      <c r="C49" t="s" s="4">
        <v>91</v>
      </c>
      <c r="D49" t="s" s="4">
        <v>92</v>
      </c>
      <c r="E49" t="s" s="4">
        <v>93</v>
      </c>
      <c r="F49" t="s" s="4">
        <v>403</v>
      </c>
      <c r="G49" t="s" s="4">
        <v>404</v>
      </c>
      <c r="H49" t="s" s="4">
        <v>384</v>
      </c>
      <c r="I49" t="s" s="4">
        <v>385</v>
      </c>
      <c r="J49" t="s" s="4">
        <v>405</v>
      </c>
      <c r="K49" t="s" s="4">
        <v>406</v>
      </c>
      <c r="L49" t="s" s="4">
        <v>407</v>
      </c>
      <c r="M49" t="s" s="4">
        <v>100</v>
      </c>
      <c r="N49" t="s" s="4">
        <v>101</v>
      </c>
      <c r="O49" t="s" s="4">
        <v>384</v>
      </c>
      <c r="P49" t="s" s="4">
        <v>103</v>
      </c>
      <c r="Q49" t="s" s="4">
        <v>205</v>
      </c>
      <c r="R49" t="s" s="4">
        <v>467</v>
      </c>
      <c r="S49" t="s" s="4">
        <v>105</v>
      </c>
      <c r="T49" t="s" s="4">
        <v>106</v>
      </c>
      <c r="U49" t="s" s="4">
        <v>107</v>
      </c>
      <c r="V49" t="s" s="4">
        <v>105</v>
      </c>
      <c r="W49" t="s" s="4">
        <v>106</v>
      </c>
      <c r="X49" t="s" s="4">
        <v>389</v>
      </c>
      <c r="Y49" t="s" s="4">
        <v>468</v>
      </c>
      <c r="Z49" t="s" s="4">
        <v>469</v>
      </c>
      <c r="AA49" t="s" s="4">
        <v>469</v>
      </c>
      <c r="AB49" t="s" s="4">
        <v>470</v>
      </c>
      <c r="AC49" t="s" s="4">
        <v>467</v>
      </c>
      <c r="AD49" t="s" s="4">
        <v>205</v>
      </c>
      <c r="AE49" t="s" s="4">
        <v>400</v>
      </c>
      <c r="AF49" t="s" s="4">
        <v>471</v>
      </c>
      <c r="AG49" t="s" s="4">
        <v>470</v>
      </c>
      <c r="AH49" t="s" s="4">
        <v>393</v>
      </c>
      <c r="AI49" t="s" s="4">
        <v>394</v>
      </c>
      <c r="AJ49" t="s" s="4">
        <v>116</v>
      </c>
      <c r="AK49" t="s" s="4">
        <v>117</v>
      </c>
    </row>
    <row r="50" ht="45.0" customHeight="true">
      <c r="A50" t="s" s="4">
        <v>472</v>
      </c>
      <c r="B50" t="s" s="4">
        <v>90</v>
      </c>
      <c r="C50" t="s" s="4">
        <v>91</v>
      </c>
      <c r="D50" t="s" s="4">
        <v>92</v>
      </c>
      <c r="E50" t="s" s="4">
        <v>93</v>
      </c>
      <c r="F50" t="s" s="4">
        <v>403</v>
      </c>
      <c r="G50" t="s" s="4">
        <v>437</v>
      </c>
      <c r="H50" t="s" s="4">
        <v>384</v>
      </c>
      <c r="I50" t="s" s="4">
        <v>385</v>
      </c>
      <c r="J50" t="s" s="4">
        <v>438</v>
      </c>
      <c r="K50" t="s" s="4">
        <v>439</v>
      </c>
      <c r="L50" t="s" s="4">
        <v>141</v>
      </c>
      <c r="M50" t="s" s="4">
        <v>100</v>
      </c>
      <c r="N50" t="s" s="4">
        <v>101</v>
      </c>
      <c r="O50" t="s" s="4">
        <v>384</v>
      </c>
      <c r="P50" t="s" s="4">
        <v>103</v>
      </c>
      <c r="Q50" t="s" s="4">
        <v>205</v>
      </c>
      <c r="R50" t="s" s="4">
        <v>388</v>
      </c>
      <c r="S50" t="s" s="4">
        <v>105</v>
      </c>
      <c r="T50" t="s" s="4">
        <v>106</v>
      </c>
      <c r="U50" t="s" s="4">
        <v>107</v>
      </c>
      <c r="V50" t="s" s="4">
        <v>105</v>
      </c>
      <c r="W50" t="s" s="4">
        <v>106</v>
      </c>
      <c r="X50" t="s" s="4">
        <v>389</v>
      </c>
      <c r="Y50" t="s" s="4">
        <v>473</v>
      </c>
      <c r="Z50" t="s" s="4">
        <v>474</v>
      </c>
      <c r="AA50" t="s" s="4">
        <v>474</v>
      </c>
      <c r="AB50" t="s" s="4">
        <v>475</v>
      </c>
      <c r="AC50" t="s" s="4">
        <v>388</v>
      </c>
      <c r="AD50" t="s" s="4">
        <v>205</v>
      </c>
      <c r="AE50" t="s" s="4">
        <v>400</v>
      </c>
      <c r="AF50" t="s" s="4">
        <v>476</v>
      </c>
      <c r="AG50" t="s" s="4">
        <v>475</v>
      </c>
      <c r="AH50" t="s" s="4">
        <v>393</v>
      </c>
      <c r="AI50" t="s" s="4">
        <v>394</v>
      </c>
      <c r="AJ50" t="s" s="4">
        <v>116</v>
      </c>
      <c r="AK50" t="s" s="4">
        <v>117</v>
      </c>
    </row>
    <row r="51" ht="45.0" customHeight="true">
      <c r="A51" t="s" s="4">
        <v>477</v>
      </c>
      <c r="B51" t="s" s="4">
        <v>90</v>
      </c>
      <c r="C51" t="s" s="4">
        <v>91</v>
      </c>
      <c r="D51" t="s" s="4">
        <v>92</v>
      </c>
      <c r="E51" t="s" s="4">
        <v>93</v>
      </c>
      <c r="F51" t="s" s="4">
        <v>8</v>
      </c>
      <c r="G51" t="s" s="4">
        <v>428</v>
      </c>
      <c r="H51" t="s" s="4">
        <v>384</v>
      </c>
      <c r="I51" t="s" s="4">
        <v>385</v>
      </c>
      <c r="J51" t="s" s="4">
        <v>429</v>
      </c>
      <c r="K51" t="s" s="4">
        <v>430</v>
      </c>
      <c r="L51" t="s" s="4">
        <v>431</v>
      </c>
      <c r="M51" t="s" s="4">
        <v>203</v>
      </c>
      <c r="N51" t="s" s="4">
        <v>101</v>
      </c>
      <c r="O51" t="s" s="4">
        <v>384</v>
      </c>
      <c r="P51" t="s" s="4">
        <v>103</v>
      </c>
      <c r="Q51" t="s" s="4">
        <v>205</v>
      </c>
      <c r="R51" t="s" s="4">
        <v>478</v>
      </c>
      <c r="S51" t="s" s="4">
        <v>105</v>
      </c>
      <c r="T51" t="s" s="4">
        <v>106</v>
      </c>
      <c r="U51" t="s" s="4">
        <v>107</v>
      </c>
      <c r="V51" t="s" s="4">
        <v>105</v>
      </c>
      <c r="W51" t="s" s="4">
        <v>106</v>
      </c>
      <c r="X51" t="s" s="4">
        <v>389</v>
      </c>
      <c r="Y51" t="s" s="4">
        <v>473</v>
      </c>
      <c r="Z51" t="s" s="4">
        <v>474</v>
      </c>
      <c r="AA51" t="s" s="4">
        <v>474</v>
      </c>
      <c r="AB51" t="s" s="4">
        <v>479</v>
      </c>
      <c r="AC51" t="s" s="4">
        <v>478</v>
      </c>
      <c r="AD51" t="s" s="4">
        <v>205</v>
      </c>
      <c r="AE51" t="s" s="4">
        <v>400</v>
      </c>
      <c r="AF51" t="s" s="4">
        <v>480</v>
      </c>
      <c r="AG51" t="s" s="4">
        <v>479</v>
      </c>
      <c r="AH51" t="s" s="4">
        <v>393</v>
      </c>
      <c r="AI51" t="s" s="4">
        <v>394</v>
      </c>
      <c r="AJ51" t="s" s="4">
        <v>116</v>
      </c>
      <c r="AK51" t="s" s="4">
        <v>117</v>
      </c>
    </row>
    <row r="52" ht="45.0" customHeight="true">
      <c r="A52" t="s" s="4">
        <v>481</v>
      </c>
      <c r="B52" t="s" s="4">
        <v>90</v>
      </c>
      <c r="C52" t="s" s="4">
        <v>91</v>
      </c>
      <c r="D52" t="s" s="4">
        <v>92</v>
      </c>
      <c r="E52" t="s" s="4">
        <v>93</v>
      </c>
      <c r="F52" t="s" s="4">
        <v>13</v>
      </c>
      <c r="G52" t="s" s="4">
        <v>482</v>
      </c>
      <c r="H52" t="s" s="4">
        <v>384</v>
      </c>
      <c r="I52" t="s" s="4">
        <v>385</v>
      </c>
      <c r="J52" t="s" s="4">
        <v>483</v>
      </c>
      <c r="K52" t="s" s="4">
        <v>351</v>
      </c>
      <c r="L52" t="s" s="4">
        <v>484</v>
      </c>
      <c r="M52" t="s" s="4">
        <v>203</v>
      </c>
      <c r="N52" t="s" s="4">
        <v>101</v>
      </c>
      <c r="O52" t="s" s="4">
        <v>384</v>
      </c>
      <c r="P52" t="s" s="4">
        <v>103</v>
      </c>
      <c r="Q52" t="s" s="4">
        <v>205</v>
      </c>
      <c r="R52" t="s" s="4">
        <v>388</v>
      </c>
      <c r="S52" t="s" s="4">
        <v>105</v>
      </c>
      <c r="T52" t="s" s="4">
        <v>106</v>
      </c>
      <c r="U52" t="s" s="4">
        <v>107</v>
      </c>
      <c r="V52" t="s" s="4">
        <v>105</v>
      </c>
      <c r="W52" t="s" s="4">
        <v>106</v>
      </c>
      <c r="X52" t="s" s="4">
        <v>389</v>
      </c>
      <c r="Y52" t="s" s="4">
        <v>485</v>
      </c>
      <c r="Z52" t="s" s="4">
        <v>474</v>
      </c>
      <c r="AA52" t="s" s="4">
        <v>474</v>
      </c>
      <c r="AB52" t="s" s="4">
        <v>486</v>
      </c>
      <c r="AC52" t="s" s="4">
        <v>388</v>
      </c>
      <c r="AD52" t="s" s="4">
        <v>205</v>
      </c>
      <c r="AE52" t="s" s="4">
        <v>400</v>
      </c>
      <c r="AF52" t="s" s="4">
        <v>487</v>
      </c>
      <c r="AG52" t="s" s="4">
        <v>486</v>
      </c>
      <c r="AH52" t="s" s="4">
        <v>393</v>
      </c>
      <c r="AI52" t="s" s="4">
        <v>394</v>
      </c>
      <c r="AJ52" t="s" s="4">
        <v>116</v>
      </c>
      <c r="AK52" t="s" s="4">
        <v>117</v>
      </c>
    </row>
    <row r="53" ht="45.0" customHeight="true">
      <c r="A53" t="s" s="4">
        <v>488</v>
      </c>
      <c r="B53" t="s" s="4">
        <v>90</v>
      </c>
      <c r="C53" t="s" s="4">
        <v>91</v>
      </c>
      <c r="D53" t="s" s="4">
        <v>92</v>
      </c>
      <c r="E53" t="s" s="4">
        <v>93</v>
      </c>
      <c r="F53" t="s" s="4">
        <v>403</v>
      </c>
      <c r="G53" t="s" s="4">
        <v>489</v>
      </c>
      <c r="H53" t="s" s="4">
        <v>384</v>
      </c>
      <c r="I53" t="s" s="4">
        <v>385</v>
      </c>
      <c r="J53" t="s" s="4">
        <v>490</v>
      </c>
      <c r="K53" t="s" s="4">
        <v>491</v>
      </c>
      <c r="L53" t="s" s="4">
        <v>492</v>
      </c>
      <c r="M53" t="s" s="4">
        <v>100</v>
      </c>
      <c r="N53" t="s" s="4">
        <v>101</v>
      </c>
      <c r="O53" t="s" s="4">
        <v>384</v>
      </c>
      <c r="P53" t="s" s="4">
        <v>103</v>
      </c>
      <c r="Q53" t="s" s="4">
        <v>205</v>
      </c>
      <c r="R53" t="s" s="4">
        <v>493</v>
      </c>
      <c r="S53" t="s" s="4">
        <v>105</v>
      </c>
      <c r="T53" t="s" s="4">
        <v>106</v>
      </c>
      <c r="U53" t="s" s="4">
        <v>107</v>
      </c>
      <c r="V53" t="s" s="4">
        <v>105</v>
      </c>
      <c r="W53" t="s" s="4">
        <v>106</v>
      </c>
      <c r="X53" t="s" s="4">
        <v>389</v>
      </c>
      <c r="Y53" t="s" s="4">
        <v>485</v>
      </c>
      <c r="Z53" t="s" s="4">
        <v>474</v>
      </c>
      <c r="AA53" t="s" s="4">
        <v>474</v>
      </c>
      <c r="AB53" t="s" s="4">
        <v>494</v>
      </c>
      <c r="AC53" t="s" s="4">
        <v>493</v>
      </c>
      <c r="AD53" t="s" s="4">
        <v>205</v>
      </c>
      <c r="AE53" t="s" s="4">
        <v>400</v>
      </c>
      <c r="AF53" t="s" s="4">
        <v>495</v>
      </c>
      <c r="AG53" t="s" s="4">
        <v>494</v>
      </c>
      <c r="AH53" t="s" s="4">
        <v>393</v>
      </c>
      <c r="AI53" t="s" s="4">
        <v>394</v>
      </c>
      <c r="AJ53" t="s" s="4">
        <v>116</v>
      </c>
      <c r="AK53" t="s" s="4">
        <v>117</v>
      </c>
    </row>
    <row r="54" ht="45.0" customHeight="true">
      <c r="A54" t="s" s="4">
        <v>496</v>
      </c>
      <c r="B54" t="s" s="4">
        <v>90</v>
      </c>
      <c r="C54" t="s" s="4">
        <v>91</v>
      </c>
      <c r="D54" t="s" s="4">
        <v>92</v>
      </c>
      <c r="E54" t="s" s="4">
        <v>93</v>
      </c>
      <c r="F54" t="s" s="4">
        <v>13</v>
      </c>
      <c r="G54" t="s" s="4">
        <v>497</v>
      </c>
      <c r="H54" t="s" s="4">
        <v>384</v>
      </c>
      <c r="I54" t="s" s="4">
        <v>385</v>
      </c>
      <c r="J54" t="s" s="4">
        <v>498</v>
      </c>
      <c r="K54" t="s" s="4">
        <v>256</v>
      </c>
      <c r="L54" t="s" s="4">
        <v>499</v>
      </c>
      <c r="M54" t="s" s="4">
        <v>100</v>
      </c>
      <c r="N54" t="s" s="4">
        <v>101</v>
      </c>
      <c r="O54" t="s" s="4">
        <v>384</v>
      </c>
      <c r="P54" t="s" s="4">
        <v>103</v>
      </c>
      <c r="Q54" t="s" s="4">
        <v>205</v>
      </c>
      <c r="R54" t="s" s="4">
        <v>388</v>
      </c>
      <c r="S54" t="s" s="4">
        <v>105</v>
      </c>
      <c r="T54" t="s" s="4">
        <v>106</v>
      </c>
      <c r="U54" t="s" s="4">
        <v>107</v>
      </c>
      <c r="V54" t="s" s="4">
        <v>105</v>
      </c>
      <c r="W54" t="s" s="4">
        <v>106</v>
      </c>
      <c r="X54" t="s" s="4">
        <v>389</v>
      </c>
      <c r="Y54" t="s" s="4">
        <v>473</v>
      </c>
      <c r="Z54" t="s" s="4">
        <v>474</v>
      </c>
      <c r="AA54" t="s" s="4">
        <v>474</v>
      </c>
      <c r="AB54" t="s" s="4">
        <v>500</v>
      </c>
      <c r="AC54" t="s" s="4">
        <v>388</v>
      </c>
      <c r="AD54" t="s" s="4">
        <v>205</v>
      </c>
      <c r="AE54" t="s" s="4">
        <v>400</v>
      </c>
      <c r="AF54" t="s" s="4">
        <v>501</v>
      </c>
      <c r="AG54" t="s" s="4">
        <v>500</v>
      </c>
      <c r="AH54" t="s" s="4">
        <v>393</v>
      </c>
      <c r="AI54" t="s" s="4">
        <v>394</v>
      </c>
      <c r="AJ54" t="s" s="4">
        <v>116</v>
      </c>
      <c r="AK54" t="s" s="4">
        <v>117</v>
      </c>
    </row>
    <row r="55" ht="45.0" customHeight="true">
      <c r="A55" t="s" s="4">
        <v>502</v>
      </c>
      <c r="B55" t="s" s="4">
        <v>90</v>
      </c>
      <c r="C55" t="s" s="4">
        <v>91</v>
      </c>
      <c r="D55" t="s" s="4">
        <v>92</v>
      </c>
      <c r="E55" t="s" s="4">
        <v>93</v>
      </c>
      <c r="F55" t="s" s="4">
        <v>13</v>
      </c>
      <c r="G55" t="s" s="4">
        <v>497</v>
      </c>
      <c r="H55" t="s" s="4">
        <v>384</v>
      </c>
      <c r="I55" t="s" s="4">
        <v>385</v>
      </c>
      <c r="J55" t="s" s="4">
        <v>503</v>
      </c>
      <c r="K55" t="s" s="4">
        <v>504</v>
      </c>
      <c r="L55" t="s" s="4">
        <v>505</v>
      </c>
      <c r="M55" t="s" s="4">
        <v>100</v>
      </c>
      <c r="N55" t="s" s="4">
        <v>101</v>
      </c>
      <c r="O55" t="s" s="4">
        <v>384</v>
      </c>
      <c r="P55" t="s" s="4">
        <v>103</v>
      </c>
      <c r="Q55" t="s" s="4">
        <v>205</v>
      </c>
      <c r="R55" t="s" s="4">
        <v>388</v>
      </c>
      <c r="S55" t="s" s="4">
        <v>105</v>
      </c>
      <c r="T55" t="s" s="4">
        <v>106</v>
      </c>
      <c r="U55" t="s" s="4">
        <v>107</v>
      </c>
      <c r="V55" t="s" s="4">
        <v>105</v>
      </c>
      <c r="W55" t="s" s="4">
        <v>106</v>
      </c>
      <c r="X55" t="s" s="4">
        <v>389</v>
      </c>
      <c r="Y55" t="s" s="4">
        <v>473</v>
      </c>
      <c r="Z55" t="s" s="4">
        <v>474</v>
      </c>
      <c r="AA55" t="s" s="4">
        <v>474</v>
      </c>
      <c r="AB55" t="s" s="4">
        <v>506</v>
      </c>
      <c r="AC55" t="s" s="4">
        <v>388</v>
      </c>
      <c r="AD55" t="s" s="4">
        <v>205</v>
      </c>
      <c r="AE55" t="s" s="4">
        <v>400</v>
      </c>
      <c r="AF55" t="s" s="4">
        <v>507</v>
      </c>
      <c r="AG55" t="s" s="4">
        <v>506</v>
      </c>
      <c r="AH55" t="s" s="4">
        <v>393</v>
      </c>
      <c r="AI55" t="s" s="4">
        <v>394</v>
      </c>
      <c r="AJ55" t="s" s="4">
        <v>116</v>
      </c>
      <c r="AK55" t="s" s="4">
        <v>117</v>
      </c>
    </row>
    <row r="56" ht="45.0" customHeight="true">
      <c r="A56" t="s" s="4">
        <v>508</v>
      </c>
      <c r="B56" t="s" s="4">
        <v>90</v>
      </c>
      <c r="C56" t="s" s="4">
        <v>91</v>
      </c>
      <c r="D56" t="s" s="4">
        <v>92</v>
      </c>
      <c r="E56" t="s" s="4">
        <v>93</v>
      </c>
      <c r="F56" t="s" s="4">
        <v>403</v>
      </c>
      <c r="G56" t="s" s="4">
        <v>437</v>
      </c>
      <c r="H56" t="s" s="4">
        <v>384</v>
      </c>
      <c r="I56" t="s" s="4">
        <v>385</v>
      </c>
      <c r="J56" t="s" s="4">
        <v>438</v>
      </c>
      <c r="K56" t="s" s="4">
        <v>439</v>
      </c>
      <c r="L56" t="s" s="4">
        <v>141</v>
      </c>
      <c r="M56" t="s" s="4">
        <v>100</v>
      </c>
      <c r="N56" t="s" s="4">
        <v>101</v>
      </c>
      <c r="O56" t="s" s="4">
        <v>384</v>
      </c>
      <c r="P56" t="s" s="4">
        <v>103</v>
      </c>
      <c r="Q56" t="s" s="4">
        <v>205</v>
      </c>
      <c r="R56" t="s" s="4">
        <v>509</v>
      </c>
      <c r="S56" t="s" s="4">
        <v>105</v>
      </c>
      <c r="T56" t="s" s="4">
        <v>106</v>
      </c>
      <c r="U56" t="s" s="4">
        <v>107</v>
      </c>
      <c r="V56" t="s" s="4">
        <v>105</v>
      </c>
      <c r="W56" t="s" s="4">
        <v>106</v>
      </c>
      <c r="X56" t="s" s="4">
        <v>389</v>
      </c>
      <c r="Y56" t="s" s="4">
        <v>510</v>
      </c>
      <c r="Z56" t="s" s="4">
        <v>511</v>
      </c>
      <c r="AA56" t="s" s="4">
        <v>511</v>
      </c>
      <c r="AB56" t="s" s="4">
        <v>512</v>
      </c>
      <c r="AC56" t="s" s="4">
        <v>509</v>
      </c>
      <c r="AD56" t="s" s="4">
        <v>205</v>
      </c>
      <c r="AE56" t="s" s="4">
        <v>400</v>
      </c>
      <c r="AF56" t="s" s="4">
        <v>513</v>
      </c>
      <c r="AG56" t="s" s="4">
        <v>512</v>
      </c>
      <c r="AH56" t="s" s="4">
        <v>393</v>
      </c>
      <c r="AI56" t="s" s="4">
        <v>394</v>
      </c>
      <c r="AJ56" t="s" s="4">
        <v>116</v>
      </c>
      <c r="AK56" t="s" s="4">
        <v>117</v>
      </c>
    </row>
    <row r="57" ht="45.0" customHeight="true">
      <c r="A57" t="s" s="4">
        <v>514</v>
      </c>
      <c r="B57" t="s" s="4">
        <v>90</v>
      </c>
      <c r="C57" t="s" s="4">
        <v>91</v>
      </c>
      <c r="D57" t="s" s="4">
        <v>92</v>
      </c>
      <c r="E57" t="s" s="4">
        <v>93</v>
      </c>
      <c r="F57" t="s" s="4">
        <v>403</v>
      </c>
      <c r="G57" t="s" s="4">
        <v>489</v>
      </c>
      <c r="H57" t="s" s="4">
        <v>384</v>
      </c>
      <c r="I57" t="s" s="4">
        <v>385</v>
      </c>
      <c r="J57" t="s" s="4">
        <v>490</v>
      </c>
      <c r="K57" t="s" s="4">
        <v>491</v>
      </c>
      <c r="L57" t="s" s="4">
        <v>492</v>
      </c>
      <c r="M57" t="s" s="4">
        <v>100</v>
      </c>
      <c r="N57" t="s" s="4">
        <v>101</v>
      </c>
      <c r="O57" t="s" s="4">
        <v>384</v>
      </c>
      <c r="P57" t="s" s="4">
        <v>103</v>
      </c>
      <c r="Q57" t="s" s="4">
        <v>205</v>
      </c>
      <c r="R57" t="s" s="4">
        <v>388</v>
      </c>
      <c r="S57" t="s" s="4">
        <v>105</v>
      </c>
      <c r="T57" t="s" s="4">
        <v>106</v>
      </c>
      <c r="U57" t="s" s="4">
        <v>107</v>
      </c>
      <c r="V57" t="s" s="4">
        <v>105</v>
      </c>
      <c r="W57" t="s" s="4">
        <v>106</v>
      </c>
      <c r="X57" t="s" s="4">
        <v>389</v>
      </c>
      <c r="Y57" t="s" s="4">
        <v>510</v>
      </c>
      <c r="Z57" t="s" s="4">
        <v>511</v>
      </c>
      <c r="AA57" t="s" s="4">
        <v>511</v>
      </c>
      <c r="AB57" t="s" s="4">
        <v>515</v>
      </c>
      <c r="AC57" t="s" s="4">
        <v>388</v>
      </c>
      <c r="AD57" t="s" s="4">
        <v>205</v>
      </c>
      <c r="AE57" t="s" s="4">
        <v>400</v>
      </c>
      <c r="AF57" t="s" s="4">
        <v>516</v>
      </c>
      <c r="AG57" t="s" s="4">
        <v>515</v>
      </c>
      <c r="AH57" t="s" s="4">
        <v>393</v>
      </c>
      <c r="AI57" t="s" s="4">
        <v>394</v>
      </c>
      <c r="AJ57" t="s" s="4">
        <v>116</v>
      </c>
      <c r="AK57" t="s" s="4">
        <v>117</v>
      </c>
    </row>
    <row r="58" ht="45.0" customHeight="true">
      <c r="A58" t="s" s="4">
        <v>517</v>
      </c>
      <c r="B58" t="s" s="4">
        <v>90</v>
      </c>
      <c r="C58" t="s" s="4">
        <v>91</v>
      </c>
      <c r="D58" t="s" s="4">
        <v>92</v>
      </c>
      <c r="E58" t="s" s="4">
        <v>93</v>
      </c>
      <c r="F58" t="s" s="4">
        <v>403</v>
      </c>
      <c r="G58" t="s" s="4">
        <v>404</v>
      </c>
      <c r="H58" t="s" s="4">
        <v>384</v>
      </c>
      <c r="I58" t="s" s="4">
        <v>385</v>
      </c>
      <c r="J58" t="s" s="4">
        <v>405</v>
      </c>
      <c r="K58" t="s" s="4">
        <v>406</v>
      </c>
      <c r="L58" t="s" s="4">
        <v>407</v>
      </c>
      <c r="M58" t="s" s="4">
        <v>100</v>
      </c>
      <c r="N58" t="s" s="4">
        <v>101</v>
      </c>
      <c r="O58" t="s" s="4">
        <v>384</v>
      </c>
      <c r="P58" t="s" s="4">
        <v>103</v>
      </c>
      <c r="Q58" t="s" s="4">
        <v>205</v>
      </c>
      <c r="R58" t="s" s="4">
        <v>518</v>
      </c>
      <c r="S58" t="s" s="4">
        <v>105</v>
      </c>
      <c r="T58" t="s" s="4">
        <v>106</v>
      </c>
      <c r="U58" t="s" s="4">
        <v>107</v>
      </c>
      <c r="V58" t="s" s="4">
        <v>105</v>
      </c>
      <c r="W58" t="s" s="4">
        <v>106</v>
      </c>
      <c r="X58" t="s" s="4">
        <v>389</v>
      </c>
      <c r="Y58" t="s" s="4">
        <v>519</v>
      </c>
      <c r="Z58" t="s" s="4">
        <v>520</v>
      </c>
      <c r="AA58" t="s" s="4">
        <v>520</v>
      </c>
      <c r="AB58" t="s" s="4">
        <v>521</v>
      </c>
      <c r="AC58" t="s" s="4">
        <v>518</v>
      </c>
      <c r="AD58" t="s" s="4">
        <v>205</v>
      </c>
      <c r="AE58" t="s" s="4">
        <v>400</v>
      </c>
      <c r="AF58" t="s" s="4">
        <v>522</v>
      </c>
      <c r="AG58" t="s" s="4">
        <v>521</v>
      </c>
      <c r="AH58" t="s" s="4">
        <v>393</v>
      </c>
      <c r="AI58" t="s" s="4">
        <v>394</v>
      </c>
      <c r="AJ58" t="s" s="4">
        <v>116</v>
      </c>
      <c r="AK58" t="s" s="4">
        <v>117</v>
      </c>
    </row>
    <row r="59" ht="45.0" customHeight="true">
      <c r="A59" t="s" s="4">
        <v>523</v>
      </c>
      <c r="B59" t="s" s="4">
        <v>90</v>
      </c>
      <c r="C59" t="s" s="4">
        <v>91</v>
      </c>
      <c r="D59" t="s" s="4">
        <v>92</v>
      </c>
      <c r="E59" t="s" s="4">
        <v>93</v>
      </c>
      <c r="F59" t="s" s="4">
        <v>13</v>
      </c>
      <c r="G59" t="s" s="4">
        <v>443</v>
      </c>
      <c r="H59" t="s" s="4">
        <v>384</v>
      </c>
      <c r="I59" t="s" s="4">
        <v>385</v>
      </c>
      <c r="J59" t="s" s="4">
        <v>444</v>
      </c>
      <c r="K59" t="s" s="4">
        <v>445</v>
      </c>
      <c r="L59" t="s" s="4">
        <v>446</v>
      </c>
      <c r="M59" t="s" s="4">
        <v>203</v>
      </c>
      <c r="N59" t="s" s="4">
        <v>101</v>
      </c>
      <c r="O59" t="s" s="4">
        <v>384</v>
      </c>
      <c r="P59" t="s" s="4">
        <v>103</v>
      </c>
      <c r="Q59" t="s" s="4">
        <v>205</v>
      </c>
      <c r="R59" t="s" s="4">
        <v>524</v>
      </c>
      <c r="S59" t="s" s="4">
        <v>105</v>
      </c>
      <c r="T59" t="s" s="4">
        <v>106</v>
      </c>
      <c r="U59" t="s" s="4">
        <v>107</v>
      </c>
      <c r="V59" t="s" s="4">
        <v>105</v>
      </c>
      <c r="W59" t="s" s="4">
        <v>106</v>
      </c>
      <c r="X59" t="s" s="4">
        <v>389</v>
      </c>
      <c r="Y59" t="s" s="4">
        <v>525</v>
      </c>
      <c r="Z59" t="s" s="4">
        <v>333</v>
      </c>
      <c r="AA59" t="s" s="4">
        <v>333</v>
      </c>
      <c r="AB59" t="s" s="4">
        <v>526</v>
      </c>
      <c r="AC59" t="s" s="4">
        <v>524</v>
      </c>
      <c r="AD59" t="s" s="4">
        <v>205</v>
      </c>
      <c r="AE59" t="s" s="4">
        <v>400</v>
      </c>
      <c r="AF59" t="s" s="4">
        <v>527</v>
      </c>
      <c r="AG59" t="s" s="4">
        <v>526</v>
      </c>
      <c r="AH59" t="s" s="4">
        <v>393</v>
      </c>
      <c r="AI59" t="s" s="4">
        <v>394</v>
      </c>
      <c r="AJ59" t="s" s="4">
        <v>116</v>
      </c>
      <c r="AK59" t="s" s="4">
        <v>117</v>
      </c>
    </row>
    <row r="60" ht="45.0" customHeight="true">
      <c r="A60" t="s" s="4">
        <v>528</v>
      </c>
      <c r="B60" t="s" s="4">
        <v>90</v>
      </c>
      <c r="C60" t="s" s="4">
        <v>91</v>
      </c>
      <c r="D60" t="s" s="4">
        <v>92</v>
      </c>
      <c r="E60" t="s" s="4">
        <v>93</v>
      </c>
      <c r="F60" t="s" s="4">
        <v>6</v>
      </c>
      <c r="G60" t="s" s="4">
        <v>529</v>
      </c>
      <c r="H60" t="s" s="4">
        <v>384</v>
      </c>
      <c r="I60" t="s" s="4">
        <v>385</v>
      </c>
      <c r="J60" t="s" s="4">
        <v>530</v>
      </c>
      <c r="K60" t="s" s="4">
        <v>190</v>
      </c>
      <c r="L60" t="s" s="4">
        <v>531</v>
      </c>
      <c r="M60" t="s" s="4">
        <v>100</v>
      </c>
      <c r="N60" t="s" s="4">
        <v>101</v>
      </c>
      <c r="O60" t="s" s="4">
        <v>384</v>
      </c>
      <c r="P60" t="s" s="4">
        <v>103</v>
      </c>
      <c r="Q60" t="s" s="4">
        <v>205</v>
      </c>
      <c r="R60" t="s" s="4">
        <v>532</v>
      </c>
      <c r="S60" t="s" s="4">
        <v>105</v>
      </c>
      <c r="T60" t="s" s="4">
        <v>106</v>
      </c>
      <c r="U60" t="s" s="4">
        <v>107</v>
      </c>
      <c r="V60" t="s" s="4">
        <v>105</v>
      </c>
      <c r="W60" t="s" s="4">
        <v>106</v>
      </c>
      <c r="X60" t="s" s="4">
        <v>389</v>
      </c>
      <c r="Y60" t="s" s="4">
        <v>525</v>
      </c>
      <c r="Z60" t="s" s="4">
        <v>333</v>
      </c>
      <c r="AA60" t="s" s="4">
        <v>333</v>
      </c>
      <c r="AB60" t="s" s="4">
        <v>533</v>
      </c>
      <c r="AC60" t="s" s="4">
        <v>532</v>
      </c>
      <c r="AD60" t="s" s="4">
        <v>205</v>
      </c>
      <c r="AE60" t="s" s="4">
        <v>400</v>
      </c>
      <c r="AF60" t="s" s="4">
        <v>534</v>
      </c>
      <c r="AG60" t="s" s="4">
        <v>533</v>
      </c>
      <c r="AH60" t="s" s="4">
        <v>393</v>
      </c>
      <c r="AI60" t="s" s="4">
        <v>394</v>
      </c>
      <c r="AJ60" t="s" s="4">
        <v>116</v>
      </c>
      <c r="AK60" t="s" s="4">
        <v>117</v>
      </c>
    </row>
    <row r="61" ht="45.0" customHeight="true">
      <c r="A61" t="s" s="4">
        <v>535</v>
      </c>
      <c r="B61" t="s" s="4">
        <v>90</v>
      </c>
      <c r="C61" t="s" s="4">
        <v>91</v>
      </c>
      <c r="D61" t="s" s="4">
        <v>92</v>
      </c>
      <c r="E61" t="s" s="4">
        <v>93</v>
      </c>
      <c r="F61" t="s" s="4">
        <v>6</v>
      </c>
      <c r="G61" t="s" s="4">
        <v>529</v>
      </c>
      <c r="H61" t="s" s="4">
        <v>384</v>
      </c>
      <c r="I61" t="s" s="4">
        <v>385</v>
      </c>
      <c r="J61" t="s" s="4">
        <v>530</v>
      </c>
      <c r="K61" t="s" s="4">
        <v>190</v>
      </c>
      <c r="L61" t="s" s="4">
        <v>531</v>
      </c>
      <c r="M61" t="s" s="4">
        <v>100</v>
      </c>
      <c r="N61" t="s" s="4">
        <v>101</v>
      </c>
      <c r="O61" t="s" s="4">
        <v>384</v>
      </c>
      <c r="P61" t="s" s="4">
        <v>103</v>
      </c>
      <c r="Q61" t="s" s="4">
        <v>205</v>
      </c>
      <c r="R61" t="s" s="4">
        <v>388</v>
      </c>
      <c r="S61" t="s" s="4">
        <v>105</v>
      </c>
      <c r="T61" t="s" s="4">
        <v>106</v>
      </c>
      <c r="U61" t="s" s="4">
        <v>107</v>
      </c>
      <c r="V61" t="s" s="4">
        <v>105</v>
      </c>
      <c r="W61" t="s" s="4">
        <v>106</v>
      </c>
      <c r="X61" t="s" s="4">
        <v>389</v>
      </c>
      <c r="Y61" t="s" s="4">
        <v>525</v>
      </c>
      <c r="Z61" t="s" s="4">
        <v>342</v>
      </c>
      <c r="AA61" t="s" s="4">
        <v>342</v>
      </c>
      <c r="AB61" t="s" s="4">
        <v>536</v>
      </c>
      <c r="AC61" t="s" s="4">
        <v>388</v>
      </c>
      <c r="AD61" t="s" s="4">
        <v>205</v>
      </c>
      <c r="AE61" t="s" s="4">
        <v>400</v>
      </c>
      <c r="AF61" t="s" s="4">
        <v>537</v>
      </c>
      <c r="AG61" t="s" s="4">
        <v>536</v>
      </c>
      <c r="AH61" t="s" s="4">
        <v>393</v>
      </c>
      <c r="AI61" t="s" s="4">
        <v>394</v>
      </c>
      <c r="AJ61" t="s" s="4">
        <v>116</v>
      </c>
      <c r="AK61" t="s" s="4">
        <v>117</v>
      </c>
    </row>
    <row r="62" ht="45.0" customHeight="true">
      <c r="A62" t="s" s="4">
        <v>538</v>
      </c>
      <c r="B62" t="s" s="4">
        <v>90</v>
      </c>
      <c r="C62" t="s" s="4">
        <v>91</v>
      </c>
      <c r="D62" t="s" s="4">
        <v>92</v>
      </c>
      <c r="E62" t="s" s="4">
        <v>93</v>
      </c>
      <c r="F62" t="s" s="4">
        <v>13</v>
      </c>
      <c r="G62" t="s" s="4">
        <v>443</v>
      </c>
      <c r="H62" t="s" s="4">
        <v>384</v>
      </c>
      <c r="I62" t="s" s="4">
        <v>385</v>
      </c>
      <c r="J62" t="s" s="4">
        <v>444</v>
      </c>
      <c r="K62" t="s" s="4">
        <v>445</v>
      </c>
      <c r="L62" t="s" s="4">
        <v>446</v>
      </c>
      <c r="M62" t="s" s="4">
        <v>203</v>
      </c>
      <c r="N62" t="s" s="4">
        <v>101</v>
      </c>
      <c r="O62" t="s" s="4">
        <v>384</v>
      </c>
      <c r="P62" t="s" s="4">
        <v>103</v>
      </c>
      <c r="Q62" t="s" s="4">
        <v>205</v>
      </c>
      <c r="R62" t="s" s="4">
        <v>539</v>
      </c>
      <c r="S62" t="s" s="4">
        <v>105</v>
      </c>
      <c r="T62" t="s" s="4">
        <v>106</v>
      </c>
      <c r="U62" t="s" s="4">
        <v>107</v>
      </c>
      <c r="V62" t="s" s="4">
        <v>105</v>
      </c>
      <c r="W62" t="s" s="4">
        <v>106</v>
      </c>
      <c r="X62" t="s" s="4">
        <v>389</v>
      </c>
      <c r="Y62" t="s" s="4">
        <v>525</v>
      </c>
      <c r="Z62" t="s" s="4">
        <v>342</v>
      </c>
      <c r="AA62" t="s" s="4">
        <v>342</v>
      </c>
      <c r="AB62" t="s" s="4">
        <v>540</v>
      </c>
      <c r="AC62" t="s" s="4">
        <v>539</v>
      </c>
      <c r="AD62" t="s" s="4">
        <v>205</v>
      </c>
      <c r="AE62" t="s" s="4">
        <v>400</v>
      </c>
      <c r="AF62" t="s" s="4">
        <v>541</v>
      </c>
      <c r="AG62" t="s" s="4">
        <v>540</v>
      </c>
      <c r="AH62" t="s" s="4">
        <v>393</v>
      </c>
      <c r="AI62" t="s" s="4">
        <v>394</v>
      </c>
      <c r="AJ62" t="s" s="4">
        <v>116</v>
      </c>
      <c r="AK62" t="s" s="4">
        <v>117</v>
      </c>
    </row>
    <row r="63" ht="45.0" customHeight="true">
      <c r="A63" t="s" s="4">
        <v>542</v>
      </c>
      <c r="B63" t="s" s="4">
        <v>90</v>
      </c>
      <c r="C63" t="s" s="4">
        <v>91</v>
      </c>
      <c r="D63" t="s" s="4">
        <v>92</v>
      </c>
      <c r="E63" t="s" s="4">
        <v>93</v>
      </c>
      <c r="F63" t="s" s="4">
        <v>403</v>
      </c>
      <c r="G63" t="s" s="4">
        <v>543</v>
      </c>
      <c r="H63" t="s" s="4">
        <v>384</v>
      </c>
      <c r="I63" t="s" s="4">
        <v>385</v>
      </c>
      <c r="J63" t="s" s="4">
        <v>544</v>
      </c>
      <c r="K63" t="s" s="4">
        <v>99</v>
      </c>
      <c r="L63" t="s" s="4">
        <v>545</v>
      </c>
      <c r="M63" t="s" s="4">
        <v>100</v>
      </c>
      <c r="N63" t="s" s="4">
        <v>101</v>
      </c>
      <c r="O63" t="s" s="4">
        <v>384</v>
      </c>
      <c r="P63" t="s" s="4">
        <v>103</v>
      </c>
      <c r="Q63" t="s" s="4">
        <v>205</v>
      </c>
      <c r="R63" t="s" s="4">
        <v>388</v>
      </c>
      <c r="S63" t="s" s="4">
        <v>105</v>
      </c>
      <c r="T63" t="s" s="4">
        <v>106</v>
      </c>
      <c r="U63" t="s" s="4">
        <v>107</v>
      </c>
      <c r="V63" t="s" s="4">
        <v>105</v>
      </c>
      <c r="W63" t="s" s="4">
        <v>106</v>
      </c>
      <c r="X63" t="s" s="4">
        <v>389</v>
      </c>
      <c r="Y63" t="s" s="4">
        <v>546</v>
      </c>
      <c r="Z63" t="s" s="4">
        <v>400</v>
      </c>
      <c r="AA63" t="s" s="4">
        <v>400</v>
      </c>
      <c r="AB63" t="s" s="4">
        <v>547</v>
      </c>
      <c r="AC63" t="s" s="4">
        <v>388</v>
      </c>
      <c r="AD63" t="s" s="4">
        <v>205</v>
      </c>
      <c r="AE63" t="s" s="4">
        <v>548</v>
      </c>
      <c r="AF63" t="s" s="4">
        <v>549</v>
      </c>
      <c r="AG63" t="s" s="4">
        <v>547</v>
      </c>
      <c r="AH63" t="s" s="4">
        <v>393</v>
      </c>
      <c r="AI63" t="s" s="4">
        <v>394</v>
      </c>
      <c r="AJ63" t="s" s="4">
        <v>116</v>
      </c>
      <c r="AK63" t="s" s="4">
        <v>117</v>
      </c>
    </row>
    <row r="64" ht="45.0" customHeight="true">
      <c r="A64" t="s" s="4">
        <v>550</v>
      </c>
      <c r="B64" t="s" s="4">
        <v>90</v>
      </c>
      <c r="C64" t="s" s="4">
        <v>91</v>
      </c>
      <c r="D64" t="s" s="4">
        <v>92</v>
      </c>
      <c r="E64" t="s" s="4">
        <v>93</v>
      </c>
      <c r="F64" t="s" s="4">
        <v>8</v>
      </c>
      <c r="G64" t="s" s="4">
        <v>428</v>
      </c>
      <c r="H64" t="s" s="4">
        <v>384</v>
      </c>
      <c r="I64" t="s" s="4">
        <v>385</v>
      </c>
      <c r="J64" t="s" s="4">
        <v>551</v>
      </c>
      <c r="K64" t="s" s="4">
        <v>141</v>
      </c>
      <c r="L64" t="s" s="4">
        <v>552</v>
      </c>
      <c r="M64" t="s" s="4">
        <v>203</v>
      </c>
      <c r="N64" t="s" s="4">
        <v>101</v>
      </c>
      <c r="O64" t="s" s="4">
        <v>384</v>
      </c>
      <c r="P64" t="s" s="4">
        <v>103</v>
      </c>
      <c r="Q64" t="s" s="4">
        <v>205</v>
      </c>
      <c r="R64" t="s" s="4">
        <v>388</v>
      </c>
      <c r="S64" t="s" s="4">
        <v>105</v>
      </c>
      <c r="T64" t="s" s="4">
        <v>106</v>
      </c>
      <c r="U64" t="s" s="4">
        <v>107</v>
      </c>
      <c r="V64" t="s" s="4">
        <v>105</v>
      </c>
      <c r="W64" t="s" s="4">
        <v>106</v>
      </c>
      <c r="X64" t="s" s="4">
        <v>553</v>
      </c>
      <c r="Y64" t="s" s="4">
        <v>554</v>
      </c>
      <c r="Z64" t="s" s="4">
        <v>555</v>
      </c>
      <c r="AA64" t="s" s="4">
        <v>555</v>
      </c>
      <c r="AB64" t="s" s="4">
        <v>556</v>
      </c>
      <c r="AC64" t="s" s="4">
        <v>388</v>
      </c>
      <c r="AD64" t="s" s="4">
        <v>205</v>
      </c>
      <c r="AE64" t="s" s="4">
        <v>548</v>
      </c>
      <c r="AF64" t="s" s="4">
        <v>557</v>
      </c>
      <c r="AG64" t="s" s="4">
        <v>556</v>
      </c>
      <c r="AH64" t="s" s="4">
        <v>393</v>
      </c>
      <c r="AI64" t="s" s="4">
        <v>394</v>
      </c>
      <c r="AJ64" t="s" s="4">
        <v>116</v>
      </c>
      <c r="AK64" t="s" s="4">
        <v>117</v>
      </c>
    </row>
    <row r="65" ht="45.0" customHeight="true">
      <c r="A65" t="s" s="4">
        <v>558</v>
      </c>
      <c r="B65" t="s" s="4">
        <v>90</v>
      </c>
      <c r="C65" t="s" s="4">
        <v>91</v>
      </c>
      <c r="D65" t="s" s="4">
        <v>92</v>
      </c>
      <c r="E65" t="s" s="4">
        <v>93</v>
      </c>
      <c r="F65" t="s" s="4">
        <v>13</v>
      </c>
      <c r="G65" t="s" s="4">
        <v>396</v>
      </c>
      <c r="H65" t="s" s="4">
        <v>384</v>
      </c>
      <c r="I65" t="s" s="4">
        <v>385</v>
      </c>
      <c r="J65" t="s" s="4">
        <v>397</v>
      </c>
      <c r="K65" t="s" s="4">
        <v>256</v>
      </c>
      <c r="L65" t="s" s="4">
        <v>398</v>
      </c>
      <c r="M65" t="s" s="4">
        <v>100</v>
      </c>
      <c r="N65" t="s" s="4">
        <v>101</v>
      </c>
      <c r="O65" t="s" s="4">
        <v>384</v>
      </c>
      <c r="P65" t="s" s="4">
        <v>103</v>
      </c>
      <c r="Q65" t="s" s="4">
        <v>205</v>
      </c>
      <c r="R65" t="s" s="4">
        <v>559</v>
      </c>
      <c r="S65" t="s" s="4">
        <v>105</v>
      </c>
      <c r="T65" t="s" s="4">
        <v>106</v>
      </c>
      <c r="U65" t="s" s="4">
        <v>107</v>
      </c>
      <c r="V65" t="s" s="4">
        <v>105</v>
      </c>
      <c r="W65" t="s" s="4">
        <v>106</v>
      </c>
      <c r="X65" t="s" s="4">
        <v>389</v>
      </c>
      <c r="Y65" t="s" s="4">
        <v>546</v>
      </c>
      <c r="Z65" t="s" s="4">
        <v>400</v>
      </c>
      <c r="AA65" t="s" s="4">
        <v>400</v>
      </c>
      <c r="AB65" t="s" s="4">
        <v>560</v>
      </c>
      <c r="AC65" t="s" s="4">
        <v>559</v>
      </c>
      <c r="AD65" t="s" s="4">
        <v>205</v>
      </c>
      <c r="AE65" t="s" s="4">
        <v>548</v>
      </c>
      <c r="AF65" t="s" s="4">
        <v>561</v>
      </c>
      <c r="AG65" t="s" s="4">
        <v>560</v>
      </c>
      <c r="AH65" t="s" s="4">
        <v>393</v>
      </c>
      <c r="AI65" t="s" s="4">
        <v>394</v>
      </c>
      <c r="AJ65" t="s" s="4">
        <v>116</v>
      </c>
      <c r="AK65" t="s" s="4">
        <v>117</v>
      </c>
    </row>
    <row r="66" ht="45.0" customHeight="true">
      <c r="A66" t="s" s="4">
        <v>562</v>
      </c>
      <c r="B66" t="s" s="4">
        <v>90</v>
      </c>
      <c r="C66" t="s" s="4">
        <v>91</v>
      </c>
      <c r="D66" t="s" s="4">
        <v>92</v>
      </c>
      <c r="E66" t="s" s="4">
        <v>93</v>
      </c>
      <c r="F66" t="s" s="4">
        <v>13</v>
      </c>
      <c r="G66" t="s" s="4">
        <v>383</v>
      </c>
      <c r="H66" t="s" s="4">
        <v>384</v>
      </c>
      <c r="I66" t="s" s="4">
        <v>385</v>
      </c>
      <c r="J66" t="s" s="4">
        <v>386</v>
      </c>
      <c r="K66" t="s" s="4">
        <v>387</v>
      </c>
      <c r="L66" t="s" s="4">
        <v>141</v>
      </c>
      <c r="M66" t="s" s="4">
        <v>100</v>
      </c>
      <c r="N66" t="s" s="4">
        <v>101</v>
      </c>
      <c r="O66" t="s" s="4">
        <v>384</v>
      </c>
      <c r="P66" t="s" s="4">
        <v>103</v>
      </c>
      <c r="Q66" t="s" s="4">
        <v>205</v>
      </c>
      <c r="R66" t="s" s="4">
        <v>559</v>
      </c>
      <c r="S66" t="s" s="4">
        <v>105</v>
      </c>
      <c r="T66" t="s" s="4">
        <v>106</v>
      </c>
      <c r="U66" t="s" s="4">
        <v>107</v>
      </c>
      <c r="V66" t="s" s="4">
        <v>105</v>
      </c>
      <c r="W66" t="s" s="4">
        <v>106</v>
      </c>
      <c r="X66" t="s" s="4">
        <v>389</v>
      </c>
      <c r="Y66" t="s" s="4">
        <v>546</v>
      </c>
      <c r="Z66" t="s" s="4">
        <v>400</v>
      </c>
      <c r="AA66" t="s" s="4">
        <v>400</v>
      </c>
      <c r="AB66" t="s" s="4">
        <v>563</v>
      </c>
      <c r="AC66" t="s" s="4">
        <v>559</v>
      </c>
      <c r="AD66" t="s" s="4">
        <v>205</v>
      </c>
      <c r="AE66" t="s" s="4">
        <v>548</v>
      </c>
      <c r="AF66" t="s" s="4">
        <v>564</v>
      </c>
      <c r="AG66" t="s" s="4">
        <v>563</v>
      </c>
      <c r="AH66" t="s" s="4">
        <v>393</v>
      </c>
      <c r="AI66" t="s" s="4">
        <v>394</v>
      </c>
      <c r="AJ66" t="s" s="4">
        <v>116</v>
      </c>
      <c r="AK66" t="s" s="4">
        <v>117</v>
      </c>
    </row>
    <row r="67" ht="45.0" customHeight="true">
      <c r="A67" t="s" s="4">
        <v>565</v>
      </c>
      <c r="B67" t="s" s="4">
        <v>90</v>
      </c>
      <c r="C67" t="s" s="4">
        <v>91</v>
      </c>
      <c r="D67" t="s" s="4">
        <v>92</v>
      </c>
      <c r="E67" t="s" s="4">
        <v>93</v>
      </c>
      <c r="F67" t="s" s="4">
        <v>13</v>
      </c>
      <c r="G67" t="s" s="4">
        <v>383</v>
      </c>
      <c r="H67" t="s" s="4">
        <v>384</v>
      </c>
      <c r="I67" t="s" s="4">
        <v>385</v>
      </c>
      <c r="J67" t="s" s="4">
        <v>386</v>
      </c>
      <c r="K67" t="s" s="4">
        <v>387</v>
      </c>
      <c r="L67" t="s" s="4">
        <v>141</v>
      </c>
      <c r="M67" t="s" s="4">
        <v>100</v>
      </c>
      <c r="N67" t="s" s="4">
        <v>101</v>
      </c>
      <c r="O67" t="s" s="4">
        <v>384</v>
      </c>
      <c r="P67" t="s" s="4">
        <v>103</v>
      </c>
      <c r="Q67" t="s" s="4">
        <v>205</v>
      </c>
      <c r="R67" t="s" s="4">
        <v>566</v>
      </c>
      <c r="S67" t="s" s="4">
        <v>105</v>
      </c>
      <c r="T67" t="s" s="4">
        <v>106</v>
      </c>
      <c r="U67" t="s" s="4">
        <v>107</v>
      </c>
      <c r="V67" t="s" s="4">
        <v>105</v>
      </c>
      <c r="W67" t="s" s="4">
        <v>106</v>
      </c>
      <c r="X67" t="s" s="4">
        <v>389</v>
      </c>
      <c r="Y67" t="s" s="4">
        <v>567</v>
      </c>
      <c r="Z67" t="s" s="4">
        <v>378</v>
      </c>
      <c r="AA67" t="s" s="4">
        <v>378</v>
      </c>
      <c r="AB67" t="s" s="4">
        <v>568</v>
      </c>
      <c r="AC67" t="s" s="4">
        <v>566</v>
      </c>
      <c r="AD67" t="s" s="4">
        <v>205</v>
      </c>
      <c r="AE67" t="s" s="4">
        <v>548</v>
      </c>
      <c r="AF67" t="s" s="4">
        <v>569</v>
      </c>
      <c r="AG67" t="s" s="4">
        <v>568</v>
      </c>
      <c r="AH67" t="s" s="4">
        <v>393</v>
      </c>
      <c r="AI67" t="s" s="4">
        <v>394</v>
      </c>
      <c r="AJ67" t="s" s="4">
        <v>116</v>
      </c>
      <c r="AK67" t="s" s="4">
        <v>117</v>
      </c>
    </row>
    <row r="68" ht="45.0" customHeight="true">
      <c r="A68" t="s" s="4">
        <v>570</v>
      </c>
      <c r="B68" t="s" s="4">
        <v>90</v>
      </c>
      <c r="C68" t="s" s="4">
        <v>91</v>
      </c>
      <c r="D68" t="s" s="4">
        <v>92</v>
      </c>
      <c r="E68" t="s" s="4">
        <v>93</v>
      </c>
      <c r="F68" t="s" s="4">
        <v>403</v>
      </c>
      <c r="G68" t="s" s="4">
        <v>543</v>
      </c>
      <c r="H68" t="s" s="4">
        <v>384</v>
      </c>
      <c r="I68" t="s" s="4">
        <v>385</v>
      </c>
      <c r="J68" t="s" s="4">
        <v>544</v>
      </c>
      <c r="K68" t="s" s="4">
        <v>99</v>
      </c>
      <c r="L68" t="s" s="4">
        <v>545</v>
      </c>
      <c r="M68" t="s" s="4">
        <v>100</v>
      </c>
      <c r="N68" t="s" s="4">
        <v>101</v>
      </c>
      <c r="O68" t="s" s="4">
        <v>384</v>
      </c>
      <c r="P68" t="s" s="4">
        <v>103</v>
      </c>
      <c r="Q68" t="s" s="4">
        <v>205</v>
      </c>
      <c r="R68" t="s" s="4">
        <v>388</v>
      </c>
      <c r="S68" t="s" s="4">
        <v>105</v>
      </c>
      <c r="T68" t="s" s="4">
        <v>106</v>
      </c>
      <c r="U68" t="s" s="4">
        <v>107</v>
      </c>
      <c r="V68" t="s" s="4">
        <v>105</v>
      </c>
      <c r="W68" t="s" s="4">
        <v>106</v>
      </c>
      <c r="X68" t="s" s="4">
        <v>389</v>
      </c>
      <c r="Y68" t="s" s="4">
        <v>567</v>
      </c>
      <c r="Z68" t="s" s="4">
        <v>378</v>
      </c>
      <c r="AA68" t="s" s="4">
        <v>378</v>
      </c>
      <c r="AB68" t="s" s="4">
        <v>571</v>
      </c>
      <c r="AC68" t="s" s="4">
        <v>388</v>
      </c>
      <c r="AD68" t="s" s="4">
        <v>205</v>
      </c>
      <c r="AE68" t="s" s="4">
        <v>548</v>
      </c>
      <c r="AF68" t="s" s="4">
        <v>572</v>
      </c>
      <c r="AG68" t="s" s="4">
        <v>571</v>
      </c>
      <c r="AH68" t="s" s="4">
        <v>393</v>
      </c>
      <c r="AI68" t="s" s="4">
        <v>394</v>
      </c>
      <c r="AJ68" t="s" s="4">
        <v>116</v>
      </c>
      <c r="AK68" t="s" s="4">
        <v>117</v>
      </c>
    </row>
    <row r="69" ht="45.0" customHeight="true">
      <c r="A69" t="s" s="4">
        <v>573</v>
      </c>
      <c r="B69" t="s" s="4">
        <v>90</v>
      </c>
      <c r="C69" t="s" s="4">
        <v>91</v>
      </c>
      <c r="D69" t="s" s="4">
        <v>92</v>
      </c>
      <c r="E69" t="s" s="4">
        <v>93</v>
      </c>
      <c r="F69" t="s" s="4">
        <v>8</v>
      </c>
      <c r="G69" t="s" s="4">
        <v>428</v>
      </c>
      <c r="H69" t="s" s="4">
        <v>384</v>
      </c>
      <c r="I69" t="s" s="4">
        <v>385</v>
      </c>
      <c r="J69" t="s" s="4">
        <v>429</v>
      </c>
      <c r="K69" t="s" s="4">
        <v>430</v>
      </c>
      <c r="L69" t="s" s="4">
        <v>431</v>
      </c>
      <c r="M69" t="s" s="4">
        <v>203</v>
      </c>
      <c r="N69" t="s" s="4">
        <v>101</v>
      </c>
      <c r="O69" t="s" s="4">
        <v>384</v>
      </c>
      <c r="P69" t="s" s="4">
        <v>103</v>
      </c>
      <c r="Q69" t="s" s="4">
        <v>205</v>
      </c>
      <c r="R69" t="s" s="4">
        <v>388</v>
      </c>
      <c r="S69" t="s" s="4">
        <v>105</v>
      </c>
      <c r="T69" t="s" s="4">
        <v>106</v>
      </c>
      <c r="U69" t="s" s="4">
        <v>107</v>
      </c>
      <c r="V69" t="s" s="4">
        <v>105</v>
      </c>
      <c r="W69" t="s" s="4">
        <v>106</v>
      </c>
      <c r="X69" t="s" s="4">
        <v>389</v>
      </c>
      <c r="Y69" t="s" s="4">
        <v>567</v>
      </c>
      <c r="Z69" t="s" s="4">
        <v>378</v>
      </c>
      <c r="AA69" t="s" s="4">
        <v>378</v>
      </c>
      <c r="AB69" t="s" s="4">
        <v>574</v>
      </c>
      <c r="AC69" t="s" s="4">
        <v>388</v>
      </c>
      <c r="AD69" t="s" s="4">
        <v>205</v>
      </c>
      <c r="AE69" t="s" s="4">
        <v>548</v>
      </c>
      <c r="AF69" t="s" s="4">
        <v>575</v>
      </c>
      <c r="AG69" t="s" s="4">
        <v>574</v>
      </c>
      <c r="AH69" t="s" s="4">
        <v>393</v>
      </c>
      <c r="AI69" t="s" s="4">
        <v>394</v>
      </c>
      <c r="AJ69" t="s" s="4">
        <v>116</v>
      </c>
      <c r="AK69" t="s" s="4">
        <v>117</v>
      </c>
    </row>
    <row r="70" ht="45.0" customHeight="true">
      <c r="A70" t="s" s="4">
        <v>576</v>
      </c>
      <c r="B70" t="s" s="4">
        <v>90</v>
      </c>
      <c r="C70" t="s" s="4">
        <v>91</v>
      </c>
      <c r="D70" t="s" s="4">
        <v>92</v>
      </c>
      <c r="E70" t="s" s="4">
        <v>93</v>
      </c>
      <c r="F70" t="s" s="4">
        <v>13</v>
      </c>
      <c r="G70" t="s" s="4">
        <v>396</v>
      </c>
      <c r="H70" t="s" s="4">
        <v>384</v>
      </c>
      <c r="I70" t="s" s="4">
        <v>385</v>
      </c>
      <c r="J70" t="s" s="4">
        <v>397</v>
      </c>
      <c r="K70" t="s" s="4">
        <v>256</v>
      </c>
      <c r="L70" t="s" s="4">
        <v>398</v>
      </c>
      <c r="M70" t="s" s="4">
        <v>100</v>
      </c>
      <c r="N70" t="s" s="4">
        <v>101</v>
      </c>
      <c r="O70" t="s" s="4">
        <v>384</v>
      </c>
      <c r="P70" t="s" s="4">
        <v>103</v>
      </c>
      <c r="Q70" t="s" s="4">
        <v>205</v>
      </c>
      <c r="R70" t="s" s="4">
        <v>388</v>
      </c>
      <c r="S70" t="s" s="4">
        <v>105</v>
      </c>
      <c r="T70" t="s" s="4">
        <v>106</v>
      </c>
      <c r="U70" t="s" s="4">
        <v>107</v>
      </c>
      <c r="V70" t="s" s="4">
        <v>105</v>
      </c>
      <c r="W70" t="s" s="4">
        <v>106</v>
      </c>
      <c r="X70" t="s" s="4">
        <v>389</v>
      </c>
      <c r="Y70" t="s" s="4">
        <v>567</v>
      </c>
      <c r="Z70" t="s" s="4">
        <v>378</v>
      </c>
      <c r="AA70" t="s" s="4">
        <v>378</v>
      </c>
      <c r="AB70" t="s" s="4">
        <v>577</v>
      </c>
      <c r="AC70" t="s" s="4">
        <v>388</v>
      </c>
      <c r="AD70" t="s" s="4">
        <v>205</v>
      </c>
      <c r="AE70" t="s" s="4">
        <v>548</v>
      </c>
      <c r="AF70" t="s" s="4">
        <v>578</v>
      </c>
      <c r="AG70" t="s" s="4">
        <v>577</v>
      </c>
      <c r="AH70" t="s" s="4">
        <v>393</v>
      </c>
      <c r="AI70" t="s" s="4">
        <v>394</v>
      </c>
      <c r="AJ70" t="s" s="4">
        <v>116</v>
      </c>
      <c r="AK70" t="s" s="4">
        <v>117</v>
      </c>
    </row>
    <row r="71" ht="45.0" customHeight="true">
      <c r="A71" t="s" s="4">
        <v>579</v>
      </c>
      <c r="B71" t="s" s="4">
        <v>90</v>
      </c>
      <c r="C71" t="s" s="4">
        <v>91</v>
      </c>
      <c r="D71" t="s" s="4">
        <v>92</v>
      </c>
      <c r="E71" t="s" s="4">
        <v>93</v>
      </c>
      <c r="F71" t="s" s="4">
        <v>8</v>
      </c>
      <c r="G71" t="s" s="4">
        <v>428</v>
      </c>
      <c r="H71" t="s" s="4">
        <v>384</v>
      </c>
      <c r="I71" t="s" s="4">
        <v>385</v>
      </c>
      <c r="J71" t="s" s="4">
        <v>551</v>
      </c>
      <c r="K71" t="s" s="4">
        <v>141</v>
      </c>
      <c r="L71" t="s" s="4">
        <v>552</v>
      </c>
      <c r="M71" t="s" s="4">
        <v>203</v>
      </c>
      <c r="N71" t="s" s="4">
        <v>101</v>
      </c>
      <c r="O71" t="s" s="4">
        <v>384</v>
      </c>
      <c r="P71" t="s" s="4">
        <v>103</v>
      </c>
      <c r="Q71" t="s" s="4">
        <v>205</v>
      </c>
      <c r="R71" t="s" s="4">
        <v>580</v>
      </c>
      <c r="S71" t="s" s="4">
        <v>105</v>
      </c>
      <c r="T71" t="s" s="4">
        <v>106</v>
      </c>
      <c r="U71" t="s" s="4">
        <v>107</v>
      </c>
      <c r="V71" t="s" s="4">
        <v>105</v>
      </c>
      <c r="W71" t="s" s="4">
        <v>106</v>
      </c>
      <c r="X71" t="s" s="4">
        <v>389</v>
      </c>
      <c r="Y71" t="s" s="4">
        <v>567</v>
      </c>
      <c r="Z71" t="s" s="4">
        <v>378</v>
      </c>
      <c r="AA71" t="s" s="4">
        <v>378</v>
      </c>
      <c r="AB71" t="s" s="4">
        <v>581</v>
      </c>
      <c r="AC71" t="s" s="4">
        <v>580</v>
      </c>
      <c r="AD71" t="s" s="4">
        <v>205</v>
      </c>
      <c r="AE71" t="s" s="4">
        <v>548</v>
      </c>
      <c r="AF71" t="s" s="4">
        <v>582</v>
      </c>
      <c r="AG71" t="s" s="4">
        <v>581</v>
      </c>
      <c r="AH71" t="s" s="4">
        <v>393</v>
      </c>
      <c r="AI71" t="s" s="4">
        <v>394</v>
      </c>
      <c r="AJ71" t="s" s="4">
        <v>116</v>
      </c>
      <c r="AK71" t="s" s="4">
        <v>117</v>
      </c>
    </row>
    <row r="72" ht="45.0" customHeight="true">
      <c r="A72" t="s" s="4">
        <v>583</v>
      </c>
      <c r="B72" t="s" s="4">
        <v>90</v>
      </c>
      <c r="C72" t="s" s="4">
        <v>91</v>
      </c>
      <c r="D72" t="s" s="4">
        <v>92</v>
      </c>
      <c r="E72" t="s" s="4">
        <v>93</v>
      </c>
      <c r="F72" t="s" s="4">
        <v>8</v>
      </c>
      <c r="G72" t="s" s="4">
        <v>428</v>
      </c>
      <c r="H72" t="s" s="4">
        <v>384</v>
      </c>
      <c r="I72" t="s" s="4">
        <v>385</v>
      </c>
      <c r="J72" t="s" s="4">
        <v>584</v>
      </c>
      <c r="K72" t="s" s="4">
        <v>141</v>
      </c>
      <c r="L72" t="s" s="4">
        <v>552</v>
      </c>
      <c r="M72" t="s" s="4">
        <v>203</v>
      </c>
      <c r="N72" t="s" s="4">
        <v>101</v>
      </c>
      <c r="O72" t="s" s="4">
        <v>384</v>
      </c>
      <c r="P72" t="s" s="4">
        <v>103</v>
      </c>
      <c r="Q72" t="s" s="4">
        <v>205</v>
      </c>
      <c r="R72" t="s" s="4">
        <v>580</v>
      </c>
      <c r="S72" t="s" s="4">
        <v>105</v>
      </c>
      <c r="T72" t="s" s="4">
        <v>106</v>
      </c>
      <c r="U72" t="s" s="4">
        <v>107</v>
      </c>
      <c r="V72" t="s" s="4">
        <v>105</v>
      </c>
      <c r="W72" t="s" s="4">
        <v>106</v>
      </c>
      <c r="X72" t="s" s="4">
        <v>389</v>
      </c>
      <c r="Y72" t="s" s="4">
        <v>567</v>
      </c>
      <c r="Z72" t="s" s="4">
        <v>378</v>
      </c>
      <c r="AA72" t="s" s="4">
        <v>378</v>
      </c>
      <c r="AB72" t="s" s="4">
        <v>585</v>
      </c>
      <c r="AC72" t="s" s="4">
        <v>580</v>
      </c>
      <c r="AD72" t="s" s="4">
        <v>205</v>
      </c>
      <c r="AE72" t="s" s="4">
        <v>548</v>
      </c>
      <c r="AF72" t="s" s="4">
        <v>586</v>
      </c>
      <c r="AG72" t="s" s="4">
        <v>585</v>
      </c>
      <c r="AH72" t="s" s="4">
        <v>393</v>
      </c>
      <c r="AI72" t="s" s="4">
        <v>394</v>
      </c>
      <c r="AJ72" t="s" s="4">
        <v>116</v>
      </c>
      <c r="AK72" t="s" s="4">
        <v>117</v>
      </c>
    </row>
    <row r="73" ht="45.0" customHeight="true">
      <c r="A73" t="s" s="4">
        <v>587</v>
      </c>
      <c r="B73" t="s" s="4">
        <v>90</v>
      </c>
      <c r="C73" t="s" s="4">
        <v>91</v>
      </c>
      <c r="D73" t="s" s="4">
        <v>92</v>
      </c>
      <c r="E73" t="s" s="4">
        <v>93</v>
      </c>
      <c r="F73" t="s" s="4">
        <v>6</v>
      </c>
      <c r="G73" t="s" s="4">
        <v>452</v>
      </c>
      <c r="H73" t="s" s="4">
        <v>384</v>
      </c>
      <c r="I73" t="s" s="4">
        <v>588</v>
      </c>
      <c r="J73" t="s" s="4">
        <v>453</v>
      </c>
      <c r="K73" t="s" s="4">
        <v>454</v>
      </c>
      <c r="L73" t="s" s="4">
        <v>351</v>
      </c>
      <c r="M73" t="s" s="4">
        <v>100</v>
      </c>
      <c r="N73" t="s" s="4">
        <v>101</v>
      </c>
      <c r="O73" t="s" s="4">
        <v>384</v>
      </c>
      <c r="P73" t="s" s="4">
        <v>103</v>
      </c>
      <c r="Q73" t="s" s="4">
        <v>205</v>
      </c>
      <c r="R73" t="s" s="4">
        <v>589</v>
      </c>
      <c r="S73" t="s" s="4">
        <v>105</v>
      </c>
      <c r="T73" t="s" s="4">
        <v>106</v>
      </c>
      <c r="U73" t="s" s="4">
        <v>107</v>
      </c>
      <c r="V73" t="s" s="4">
        <v>105</v>
      </c>
      <c r="W73" t="s" s="4">
        <v>106</v>
      </c>
      <c r="X73" t="s" s="4">
        <v>389</v>
      </c>
      <c r="Y73" t="s" s="4">
        <v>567</v>
      </c>
      <c r="Z73" t="s" s="4">
        <v>378</v>
      </c>
      <c r="AA73" t="s" s="4">
        <v>378</v>
      </c>
      <c r="AB73" t="s" s="4">
        <v>590</v>
      </c>
      <c r="AC73" t="s" s="4">
        <v>589</v>
      </c>
      <c r="AD73" t="s" s="4">
        <v>205</v>
      </c>
      <c r="AE73" t="s" s="4">
        <v>548</v>
      </c>
      <c r="AF73" t="s" s="4">
        <v>591</v>
      </c>
      <c r="AG73" t="s" s="4">
        <v>590</v>
      </c>
      <c r="AH73" t="s" s="4">
        <v>393</v>
      </c>
      <c r="AI73" t="s" s="4">
        <v>394</v>
      </c>
      <c r="AJ73" t="s" s="4">
        <v>116</v>
      </c>
      <c r="AK73" t="s" s="4">
        <v>117</v>
      </c>
    </row>
    <row r="74" ht="45.0" customHeight="true">
      <c r="A74" t="s" s="4">
        <v>592</v>
      </c>
      <c r="B74" t="s" s="4">
        <v>90</v>
      </c>
      <c r="C74" t="s" s="4">
        <v>91</v>
      </c>
      <c r="D74" t="s" s="4">
        <v>92</v>
      </c>
      <c r="E74" t="s" s="4">
        <v>93</v>
      </c>
      <c r="F74" t="s" s="4">
        <v>13</v>
      </c>
      <c r="G74" t="s" s="4">
        <v>443</v>
      </c>
      <c r="H74" t="s" s="4">
        <v>384</v>
      </c>
      <c r="I74" t="s" s="4">
        <v>385</v>
      </c>
      <c r="J74" t="s" s="4">
        <v>444</v>
      </c>
      <c r="K74" t="s" s="4">
        <v>445</v>
      </c>
      <c r="L74" t="s" s="4">
        <v>446</v>
      </c>
      <c r="M74" t="s" s="4">
        <v>203</v>
      </c>
      <c r="N74" t="s" s="4">
        <v>101</v>
      </c>
      <c r="O74" t="s" s="4">
        <v>384</v>
      </c>
      <c r="P74" t="s" s="4">
        <v>103</v>
      </c>
      <c r="Q74" t="s" s="4">
        <v>205</v>
      </c>
      <c r="R74" t="s" s="4">
        <v>388</v>
      </c>
      <c r="S74" t="s" s="4">
        <v>105</v>
      </c>
      <c r="T74" t="s" s="4">
        <v>106</v>
      </c>
      <c r="U74" t="s" s="4">
        <v>107</v>
      </c>
      <c r="V74" t="s" s="4">
        <v>105</v>
      </c>
      <c r="W74" t="s" s="4">
        <v>106</v>
      </c>
      <c r="X74" t="s" s="4">
        <v>389</v>
      </c>
      <c r="Y74" t="s" s="4">
        <v>567</v>
      </c>
      <c r="Z74" t="s" s="4">
        <v>378</v>
      </c>
      <c r="AA74" t="s" s="4">
        <v>378</v>
      </c>
      <c r="AB74" t="s" s="4">
        <v>593</v>
      </c>
      <c r="AC74" t="s" s="4">
        <v>388</v>
      </c>
      <c r="AD74" t="s" s="4">
        <v>205</v>
      </c>
      <c r="AE74" t="s" s="4">
        <v>548</v>
      </c>
      <c r="AF74" t="s" s="4">
        <v>594</v>
      </c>
      <c r="AG74" t="s" s="4">
        <v>593</v>
      </c>
      <c r="AH74" t="s" s="4">
        <v>393</v>
      </c>
      <c r="AI74" t="s" s="4">
        <v>394</v>
      </c>
      <c r="AJ74" t="s" s="4">
        <v>116</v>
      </c>
      <c r="AK74" t="s" s="4">
        <v>117</v>
      </c>
    </row>
    <row r="75" ht="45.0" customHeight="true">
      <c r="A75" t="s" s="4">
        <v>595</v>
      </c>
      <c r="B75" t="s" s="4">
        <v>90</v>
      </c>
      <c r="C75" t="s" s="4">
        <v>91</v>
      </c>
      <c r="D75" t="s" s="4">
        <v>92</v>
      </c>
      <c r="E75" t="s" s="4">
        <v>93</v>
      </c>
      <c r="F75" t="s" s="4">
        <v>13</v>
      </c>
      <c r="G75" t="s" s="4">
        <v>443</v>
      </c>
      <c r="H75" t="s" s="4">
        <v>384</v>
      </c>
      <c r="I75" t="s" s="4">
        <v>385</v>
      </c>
      <c r="J75" t="s" s="4">
        <v>444</v>
      </c>
      <c r="K75" t="s" s="4">
        <v>445</v>
      </c>
      <c r="L75" t="s" s="4">
        <v>446</v>
      </c>
      <c r="M75" t="s" s="4">
        <v>203</v>
      </c>
      <c r="N75" t="s" s="4">
        <v>101</v>
      </c>
      <c r="O75" t="s" s="4">
        <v>384</v>
      </c>
      <c r="P75" t="s" s="4">
        <v>103</v>
      </c>
      <c r="Q75" t="s" s="4">
        <v>205</v>
      </c>
      <c r="R75" t="s" s="4">
        <v>388</v>
      </c>
      <c r="S75" t="s" s="4">
        <v>105</v>
      </c>
      <c r="T75" t="s" s="4">
        <v>106</v>
      </c>
      <c r="U75" t="s" s="4">
        <v>107</v>
      </c>
      <c r="V75" t="s" s="4">
        <v>105</v>
      </c>
      <c r="W75" t="s" s="4">
        <v>106</v>
      </c>
      <c r="X75" t="s" s="4">
        <v>389</v>
      </c>
      <c r="Y75" t="s" s="4">
        <v>596</v>
      </c>
      <c r="Z75" t="s" s="4">
        <v>400</v>
      </c>
      <c r="AA75" t="s" s="4">
        <v>400</v>
      </c>
      <c r="AB75" t="s" s="4">
        <v>597</v>
      </c>
      <c r="AC75" t="s" s="4">
        <v>388</v>
      </c>
      <c r="AD75" t="s" s="4">
        <v>205</v>
      </c>
      <c r="AE75" t="s" s="4">
        <v>92</v>
      </c>
      <c r="AF75" t="s" s="4">
        <v>598</v>
      </c>
      <c r="AG75" t="s" s="4">
        <v>597</v>
      </c>
      <c r="AH75" t="s" s="4">
        <v>393</v>
      </c>
      <c r="AI75" t="s" s="4">
        <v>394</v>
      </c>
      <c r="AJ75" t="s" s="4">
        <v>116</v>
      </c>
      <c r="AK75" t="s" s="4">
        <v>117</v>
      </c>
    </row>
    <row r="76" ht="45.0" customHeight="true">
      <c r="A76" t="s" s="4">
        <v>599</v>
      </c>
      <c r="B76" t="s" s="4">
        <v>90</v>
      </c>
      <c r="C76" t="s" s="4">
        <v>91</v>
      </c>
      <c r="D76" t="s" s="4">
        <v>92</v>
      </c>
      <c r="E76" t="s" s="4">
        <v>93</v>
      </c>
      <c r="F76" t="s" s="4">
        <v>6</v>
      </c>
      <c r="G76" t="s" s="4">
        <v>529</v>
      </c>
      <c r="H76" t="s" s="4">
        <v>384</v>
      </c>
      <c r="I76" t="s" s="4">
        <v>588</v>
      </c>
      <c r="J76" t="s" s="4">
        <v>530</v>
      </c>
      <c r="K76" t="s" s="4">
        <v>190</v>
      </c>
      <c r="L76" t="s" s="4">
        <v>531</v>
      </c>
      <c r="M76" t="s" s="4">
        <v>100</v>
      </c>
      <c r="N76" t="s" s="4">
        <v>101</v>
      </c>
      <c r="O76" t="s" s="4">
        <v>384</v>
      </c>
      <c r="P76" t="s" s="4">
        <v>103</v>
      </c>
      <c r="Q76" t="s" s="4">
        <v>205</v>
      </c>
      <c r="R76" t="s" s="4">
        <v>600</v>
      </c>
      <c r="S76" t="s" s="4">
        <v>105</v>
      </c>
      <c r="T76" t="s" s="4">
        <v>106</v>
      </c>
      <c r="U76" t="s" s="4">
        <v>107</v>
      </c>
      <c r="V76" t="s" s="4">
        <v>105</v>
      </c>
      <c r="W76" t="s" s="4">
        <v>106</v>
      </c>
      <c r="X76" t="s" s="4">
        <v>389</v>
      </c>
      <c r="Y76" t="s" s="4">
        <v>567</v>
      </c>
      <c r="Z76" t="s" s="4">
        <v>378</v>
      </c>
      <c r="AA76" t="s" s="4">
        <v>378</v>
      </c>
      <c r="AB76" t="s" s="4">
        <v>601</v>
      </c>
      <c r="AC76" t="s" s="4">
        <v>600</v>
      </c>
      <c r="AD76" t="s" s="4">
        <v>205</v>
      </c>
      <c r="AE76" t="s" s="4">
        <v>92</v>
      </c>
      <c r="AF76" t="s" s="4">
        <v>602</v>
      </c>
      <c r="AG76" t="s" s="4">
        <v>601</v>
      </c>
      <c r="AH76" t="s" s="4">
        <v>393</v>
      </c>
      <c r="AI76" t="s" s="4">
        <v>394</v>
      </c>
      <c r="AJ76" t="s" s="4">
        <v>116</v>
      </c>
      <c r="AK76" t="s" s="4">
        <v>117</v>
      </c>
    </row>
    <row r="77" ht="45.0" customHeight="true">
      <c r="A77" t="s" s="4">
        <v>603</v>
      </c>
      <c r="B77" t="s" s="4">
        <v>90</v>
      </c>
      <c r="C77" t="s" s="4">
        <v>91</v>
      </c>
      <c r="D77" t="s" s="4">
        <v>92</v>
      </c>
      <c r="E77" t="s" s="4">
        <v>93</v>
      </c>
      <c r="F77" t="s" s="4">
        <v>6</v>
      </c>
      <c r="G77" t="s" s="4">
        <v>529</v>
      </c>
      <c r="H77" t="s" s="4">
        <v>384</v>
      </c>
      <c r="I77" t="s" s="4">
        <v>588</v>
      </c>
      <c r="J77" t="s" s="4">
        <v>530</v>
      </c>
      <c r="K77" t="s" s="4">
        <v>190</v>
      </c>
      <c r="L77" t="s" s="4">
        <v>531</v>
      </c>
      <c r="M77" t="s" s="4">
        <v>100</v>
      </c>
      <c r="N77" t="s" s="4">
        <v>101</v>
      </c>
      <c r="O77" t="s" s="4">
        <v>384</v>
      </c>
      <c r="P77" t="s" s="4">
        <v>103</v>
      </c>
      <c r="Q77" t="s" s="4">
        <v>205</v>
      </c>
      <c r="R77" t="s" s="4">
        <v>604</v>
      </c>
      <c r="S77" t="s" s="4">
        <v>105</v>
      </c>
      <c r="T77" t="s" s="4">
        <v>106</v>
      </c>
      <c r="U77" t="s" s="4">
        <v>107</v>
      </c>
      <c r="V77" t="s" s="4">
        <v>105</v>
      </c>
      <c r="W77" t="s" s="4">
        <v>106</v>
      </c>
      <c r="X77" t="s" s="4">
        <v>389</v>
      </c>
      <c r="Y77" t="s" s="4">
        <v>596</v>
      </c>
      <c r="Z77" t="s" s="4">
        <v>400</v>
      </c>
      <c r="AA77" t="s" s="4">
        <v>400</v>
      </c>
      <c r="AB77" t="s" s="4">
        <v>605</v>
      </c>
      <c r="AC77" t="s" s="4">
        <v>604</v>
      </c>
      <c r="AD77" t="s" s="4">
        <v>205</v>
      </c>
      <c r="AE77" t="s" s="4">
        <v>92</v>
      </c>
      <c r="AF77" t="s" s="4">
        <v>606</v>
      </c>
      <c r="AG77" t="s" s="4">
        <v>605</v>
      </c>
      <c r="AH77" t="s" s="4">
        <v>393</v>
      </c>
      <c r="AI77" t="s" s="4">
        <v>394</v>
      </c>
      <c r="AJ77" t="s" s="4">
        <v>116</v>
      </c>
      <c r="AK77" t="s" s="4">
        <v>117</v>
      </c>
    </row>
  </sheetData>
  <mergeCells>
    <mergeCell ref="A2:C2"/>
    <mergeCell ref="D2:F2"/>
    <mergeCell ref="G2:I2"/>
    <mergeCell ref="A3:C3"/>
    <mergeCell ref="D3:F3"/>
    <mergeCell ref="G3:I3"/>
    <mergeCell ref="A6:AK6"/>
  </mergeCells>
  <dataValidations count="4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N8:N201" allowBlank="true" errorStyle="stop" showErrorMessage="true">
      <formula1>Hidden_313</formula1>
    </dataValidation>
    <dataValidation type="list" sqref="P8:P201" allowBlank="true" errorStyle="stop" showErrorMessage="true">
      <formula1>Hidden_415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607</v>
      </c>
    </row>
    <row r="2">
      <c r="A2" t="s">
        <v>93</v>
      </c>
    </row>
    <row r="3">
      <c r="A3" t="s">
        <v>608</v>
      </c>
    </row>
    <row r="4">
      <c r="A4" t="s">
        <v>609</v>
      </c>
    </row>
    <row r="5">
      <c r="A5" t="s">
        <v>610</v>
      </c>
    </row>
    <row r="6">
      <c r="A6" t="s">
        <v>611</v>
      </c>
    </row>
    <row r="7">
      <c r="A7" t="s">
        <v>612</v>
      </c>
    </row>
    <row r="8">
      <c r="A8" t="s">
        <v>613</v>
      </c>
    </row>
    <row r="9">
      <c r="A9" t="s">
        <v>614</v>
      </c>
    </row>
    <row r="10">
      <c r="A10" t="s">
        <v>615</v>
      </c>
    </row>
    <row r="11">
      <c r="A11" t="s">
        <v>616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203</v>
      </c>
    </row>
    <row r="2">
      <c r="A2" t="s">
        <v>100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101</v>
      </c>
    </row>
    <row r="2">
      <c r="A2" t="s">
        <v>617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103</v>
      </c>
    </row>
    <row r="2">
      <c r="A2" t="s">
        <v>618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73"/>
  <sheetViews>
    <sheetView workbookViewId="0"/>
  </sheetViews>
  <sheetFormatPr defaultRowHeight="15.0"/>
  <cols>
    <col min="3" max="3" width="70.5703125" customWidth="true" bestFit="true"/>
    <col min="4" max="4" width="79.609375" customWidth="true" bestFit="true"/>
    <col min="5" max="5" width="93.078125" customWidth="true" bestFit="true"/>
    <col min="1" max="1" width="9.43359375" customWidth="true" bestFit="true"/>
    <col min="2" max="2" width="36.7265625" customWidth="true" bestFit="true"/>
  </cols>
  <sheetData>
    <row r="1" hidden="true">
      <c r="B1"/>
      <c r="C1" t="s">
        <v>6</v>
      </c>
      <c r="D1" t="s">
        <v>9</v>
      </c>
      <c r="E1" t="s">
        <v>11</v>
      </c>
    </row>
    <row r="2" hidden="true">
      <c r="B2"/>
      <c r="C2" t="s">
        <v>619</v>
      </c>
      <c r="D2" t="s">
        <v>620</v>
      </c>
      <c r="E2" t="s">
        <v>621</v>
      </c>
    </row>
    <row r="3">
      <c r="A3" t="s" s="1">
        <v>622</v>
      </c>
      <c r="B3" s="1"/>
      <c r="C3" t="s" s="1">
        <v>623</v>
      </c>
      <c r="D3" t="s" s="1">
        <v>624</v>
      </c>
      <c r="E3" t="s" s="1">
        <v>625</v>
      </c>
    </row>
    <row r="4" ht="45.0" customHeight="true">
      <c r="A4" t="s" s="4">
        <v>111</v>
      </c>
      <c r="B4" t="s" s="4">
        <v>626</v>
      </c>
      <c r="C4" t="s" s="4">
        <v>627</v>
      </c>
      <c r="D4" t="s" s="4">
        <v>628</v>
      </c>
      <c r="E4" t="s" s="4">
        <v>104</v>
      </c>
    </row>
    <row r="5" ht="45.0" customHeight="true">
      <c r="A5" t="s" s="4">
        <v>123</v>
      </c>
      <c r="B5" t="s" s="4">
        <v>629</v>
      </c>
      <c r="C5" t="s" s="4">
        <v>627</v>
      </c>
      <c r="D5" t="s" s="4">
        <v>628</v>
      </c>
      <c r="E5" t="s" s="4">
        <v>120</v>
      </c>
    </row>
    <row r="6" ht="45.0" customHeight="true">
      <c r="A6" t="s" s="4">
        <v>133</v>
      </c>
      <c r="B6" t="s" s="4">
        <v>630</v>
      </c>
      <c r="C6" t="s" s="4">
        <v>627</v>
      </c>
      <c r="D6" t="s" s="4">
        <v>628</v>
      </c>
      <c r="E6" t="s" s="4">
        <v>120</v>
      </c>
    </row>
    <row r="7" ht="45.0" customHeight="true">
      <c r="A7" t="s" s="4">
        <v>147</v>
      </c>
      <c r="B7" t="s" s="4">
        <v>631</v>
      </c>
      <c r="C7" t="s" s="4">
        <v>627</v>
      </c>
      <c r="D7" t="s" s="4">
        <v>628</v>
      </c>
      <c r="E7" t="s" s="4">
        <v>144</v>
      </c>
    </row>
    <row r="8" ht="45.0" customHeight="true">
      <c r="A8" t="s" s="4">
        <v>153</v>
      </c>
      <c r="B8" t="s" s="4">
        <v>632</v>
      </c>
      <c r="C8" t="s" s="4">
        <v>627</v>
      </c>
      <c r="D8" t="s" s="4">
        <v>628</v>
      </c>
      <c r="E8" t="s" s="4">
        <v>151</v>
      </c>
    </row>
    <row r="9" ht="45.0" customHeight="true">
      <c r="A9" t="s" s="4">
        <v>164</v>
      </c>
      <c r="B9" t="s" s="4">
        <v>633</v>
      </c>
      <c r="C9" t="s" s="4">
        <v>627</v>
      </c>
      <c r="D9" t="s" s="4">
        <v>628</v>
      </c>
      <c r="E9" t="s" s="4">
        <v>120</v>
      </c>
    </row>
    <row r="10" ht="45.0" customHeight="true">
      <c r="A10" t="s" s="4">
        <v>176</v>
      </c>
      <c r="B10" t="s" s="4">
        <v>634</v>
      </c>
      <c r="C10" t="s" s="4">
        <v>627</v>
      </c>
      <c r="D10" t="s" s="4">
        <v>628</v>
      </c>
      <c r="E10" t="s" s="4">
        <v>174</v>
      </c>
    </row>
    <row r="11" ht="45.0" customHeight="true">
      <c r="A11" t="s" s="4">
        <v>184</v>
      </c>
      <c r="B11" t="s" s="4">
        <v>635</v>
      </c>
      <c r="C11" t="s" s="4">
        <v>627</v>
      </c>
      <c r="D11" t="s" s="4">
        <v>628</v>
      </c>
      <c r="E11" t="s" s="4">
        <v>120</v>
      </c>
    </row>
    <row r="12" ht="45.0" customHeight="true">
      <c r="A12" t="s" s="4">
        <v>194</v>
      </c>
      <c r="B12" t="s" s="4">
        <v>636</v>
      </c>
      <c r="C12" t="s" s="4">
        <v>627</v>
      </c>
      <c r="D12" t="s" s="4">
        <v>628</v>
      </c>
      <c r="E12" t="s" s="4">
        <v>192</v>
      </c>
    </row>
    <row r="13" ht="45.0" customHeight="true">
      <c r="A13" t="s" s="4">
        <v>208</v>
      </c>
      <c r="B13" t="s" s="4">
        <v>637</v>
      </c>
      <c r="C13" t="s" s="4">
        <v>638</v>
      </c>
      <c r="D13" t="s" s="4">
        <v>639</v>
      </c>
      <c r="E13" t="s" s="4">
        <v>209</v>
      </c>
    </row>
    <row r="14" ht="45.0" customHeight="true">
      <c r="A14" t="s" s="4">
        <v>223</v>
      </c>
      <c r="B14" t="s" s="4">
        <v>640</v>
      </c>
      <c r="C14" t="s" s="4">
        <v>638</v>
      </c>
      <c r="D14" t="s" s="4">
        <v>639</v>
      </c>
      <c r="E14" t="s" s="4">
        <v>224</v>
      </c>
    </row>
    <row r="15" ht="45.0" customHeight="true">
      <c r="A15" t="s" s="4">
        <v>232</v>
      </c>
      <c r="B15" t="s" s="4">
        <v>641</v>
      </c>
      <c r="C15" t="s" s="4">
        <v>638</v>
      </c>
      <c r="D15" t="s" s="4">
        <v>639</v>
      </c>
      <c r="E15" t="s" s="4">
        <v>233</v>
      </c>
    </row>
    <row r="16" ht="45.0" customHeight="true">
      <c r="A16" t="s" s="4">
        <v>243</v>
      </c>
      <c r="B16" t="s" s="4">
        <v>642</v>
      </c>
      <c r="C16" t="s" s="4">
        <v>638</v>
      </c>
      <c r="D16" t="s" s="4">
        <v>639</v>
      </c>
      <c r="E16" t="s" s="4">
        <v>244</v>
      </c>
    </row>
    <row r="17" ht="45.0" customHeight="true">
      <c r="A17" t="s" s="4">
        <v>248</v>
      </c>
      <c r="B17" t="s" s="4">
        <v>643</v>
      </c>
      <c r="C17" t="s" s="4">
        <v>638</v>
      </c>
      <c r="D17" t="s" s="4">
        <v>639</v>
      </c>
      <c r="E17" t="s" s="4">
        <v>249</v>
      </c>
    </row>
    <row r="18" ht="45.0" customHeight="true">
      <c r="A18" t="s" s="4">
        <v>260</v>
      </c>
      <c r="B18" t="s" s="4">
        <v>644</v>
      </c>
      <c r="C18" t="s" s="4">
        <v>638</v>
      </c>
      <c r="D18" t="s" s="4">
        <v>639</v>
      </c>
      <c r="E18" t="s" s="4">
        <v>120</v>
      </c>
    </row>
    <row r="19" ht="45.0" customHeight="true">
      <c r="A19" t="s" s="4">
        <v>267</v>
      </c>
      <c r="B19" t="s" s="4">
        <v>645</v>
      </c>
      <c r="C19" t="s" s="4">
        <v>638</v>
      </c>
      <c r="D19" t="s" s="4">
        <v>639</v>
      </c>
      <c r="E19" t="s" s="4">
        <v>268</v>
      </c>
    </row>
    <row r="20" ht="45.0" customHeight="true">
      <c r="A20" t="s" s="4">
        <v>279</v>
      </c>
      <c r="B20" t="s" s="4">
        <v>646</v>
      </c>
      <c r="C20" t="s" s="4">
        <v>638</v>
      </c>
      <c r="D20" t="s" s="4">
        <v>639</v>
      </c>
      <c r="E20" t="s" s="4">
        <v>280</v>
      </c>
    </row>
    <row r="21" ht="45.0" customHeight="true">
      <c r="A21" t="s" s="4">
        <v>291</v>
      </c>
      <c r="B21" t="s" s="4">
        <v>647</v>
      </c>
      <c r="C21" t="s" s="4">
        <v>638</v>
      </c>
      <c r="D21" t="s" s="4">
        <v>639</v>
      </c>
      <c r="E21" t="s" s="4">
        <v>120</v>
      </c>
    </row>
    <row r="22" ht="45.0" customHeight="true">
      <c r="A22" t="s" s="4">
        <v>295</v>
      </c>
      <c r="B22" t="s" s="4">
        <v>648</v>
      </c>
      <c r="C22" t="s" s="4">
        <v>638</v>
      </c>
      <c r="D22" t="s" s="4">
        <v>639</v>
      </c>
      <c r="E22" t="s" s="4">
        <v>120</v>
      </c>
    </row>
    <row r="23" ht="45.0" customHeight="true">
      <c r="A23" t="s" s="4">
        <v>305</v>
      </c>
      <c r="B23" t="s" s="4">
        <v>649</v>
      </c>
      <c r="C23" t="s" s="4">
        <v>638</v>
      </c>
      <c r="D23" t="s" s="4">
        <v>639</v>
      </c>
      <c r="E23" t="s" s="4">
        <v>120</v>
      </c>
    </row>
    <row r="24" ht="45.0" customHeight="true">
      <c r="A24" t="s" s="4">
        <v>311</v>
      </c>
      <c r="B24" t="s" s="4">
        <v>650</v>
      </c>
      <c r="C24" t="s" s="4">
        <v>638</v>
      </c>
      <c r="D24" t="s" s="4">
        <v>639</v>
      </c>
      <c r="E24" t="s" s="4">
        <v>651</v>
      </c>
    </row>
    <row r="25" ht="45.0" customHeight="true">
      <c r="A25" t="s" s="4">
        <v>316</v>
      </c>
      <c r="B25" t="s" s="4">
        <v>652</v>
      </c>
      <c r="C25" t="s" s="4">
        <v>653</v>
      </c>
      <c r="D25" t="s" s="4">
        <v>639</v>
      </c>
      <c r="E25" t="s" s="4">
        <v>120</v>
      </c>
    </row>
    <row r="26" ht="45.0" customHeight="true">
      <c r="A26" t="s" s="4">
        <v>322</v>
      </c>
      <c r="B26" t="s" s="4">
        <v>654</v>
      </c>
      <c r="C26" t="s" s="4">
        <v>638</v>
      </c>
      <c r="D26" t="s" s="4">
        <v>639</v>
      </c>
      <c r="E26" t="s" s="4">
        <v>323</v>
      </c>
    </row>
    <row r="27" ht="45.0" customHeight="true">
      <c r="A27" t="s" s="4">
        <v>328</v>
      </c>
      <c r="B27" t="s" s="4">
        <v>655</v>
      </c>
      <c r="C27" t="s" s="4">
        <v>638</v>
      </c>
      <c r="D27" t="s" s="4">
        <v>639</v>
      </c>
      <c r="E27" t="s" s="4">
        <v>329</v>
      </c>
    </row>
    <row r="28" ht="45.0" customHeight="true">
      <c r="A28" t="s" s="4">
        <v>334</v>
      </c>
      <c r="B28" t="s" s="4">
        <v>656</v>
      </c>
      <c r="C28" t="s" s="4">
        <v>638</v>
      </c>
      <c r="D28" t="s" s="4">
        <v>639</v>
      </c>
      <c r="E28" t="s" s="4">
        <v>335</v>
      </c>
    </row>
    <row r="29" ht="45.0" customHeight="true">
      <c r="A29" t="s" s="4">
        <v>343</v>
      </c>
      <c r="B29" t="s" s="4">
        <v>657</v>
      </c>
      <c r="C29" t="s" s="4">
        <v>638</v>
      </c>
      <c r="D29" t="s" s="4">
        <v>639</v>
      </c>
      <c r="E29" t="s" s="4">
        <v>344</v>
      </c>
    </row>
    <row r="30" ht="45.0" customHeight="true">
      <c r="A30" t="s" s="4">
        <v>353</v>
      </c>
      <c r="B30" t="s" s="4">
        <v>658</v>
      </c>
      <c r="C30" t="s" s="4">
        <v>638</v>
      </c>
      <c r="D30" t="s" s="4">
        <v>639</v>
      </c>
      <c r="E30" t="s" s="4">
        <v>120</v>
      </c>
    </row>
    <row r="31" ht="45.0" customHeight="true">
      <c r="A31" t="s" s="4">
        <v>358</v>
      </c>
      <c r="B31" t="s" s="4">
        <v>659</v>
      </c>
      <c r="C31" t="s" s="4">
        <v>638</v>
      </c>
      <c r="D31" t="s" s="4">
        <v>639</v>
      </c>
      <c r="E31" t="s" s="4">
        <v>359</v>
      </c>
    </row>
    <row r="32" ht="45.0" customHeight="true">
      <c r="A32" t="s" s="4">
        <v>364</v>
      </c>
      <c r="B32" t="s" s="4">
        <v>660</v>
      </c>
      <c r="C32" t="s" s="4">
        <v>638</v>
      </c>
      <c r="D32" t="s" s="4">
        <v>639</v>
      </c>
      <c r="E32" t="s" s="4">
        <v>120</v>
      </c>
    </row>
    <row r="33" ht="45.0" customHeight="true">
      <c r="A33" t="s" s="4">
        <v>368</v>
      </c>
      <c r="B33" t="s" s="4">
        <v>661</v>
      </c>
      <c r="C33" t="s" s="4">
        <v>638</v>
      </c>
      <c r="D33" t="s" s="4">
        <v>639</v>
      </c>
      <c r="E33" t="s" s="4">
        <v>369</v>
      </c>
    </row>
    <row r="34" ht="45.0" customHeight="true">
      <c r="A34" t="s" s="4">
        <v>379</v>
      </c>
      <c r="B34" t="s" s="4">
        <v>662</v>
      </c>
      <c r="C34" t="s" s="4">
        <v>638</v>
      </c>
      <c r="D34" t="s" s="4">
        <v>639</v>
      </c>
      <c r="E34" t="s" s="4">
        <v>380</v>
      </c>
    </row>
    <row r="35" ht="45.0" customHeight="true">
      <c r="A35" t="s" s="4">
        <v>391</v>
      </c>
      <c r="B35" t="s" s="4">
        <v>663</v>
      </c>
      <c r="C35" t="s" s="4">
        <v>638</v>
      </c>
      <c r="D35" t="s" s="4">
        <v>664</v>
      </c>
      <c r="E35" t="s" s="4">
        <v>388</v>
      </c>
    </row>
    <row r="36" ht="45.0" customHeight="true">
      <c r="A36" t="s" s="4">
        <v>399</v>
      </c>
      <c r="B36" t="s" s="4">
        <v>665</v>
      </c>
      <c r="C36" t="s" s="4">
        <v>638</v>
      </c>
      <c r="D36" t="s" s="4">
        <v>664</v>
      </c>
      <c r="E36" t="s" s="4">
        <v>388</v>
      </c>
    </row>
    <row r="37" ht="45.0" customHeight="true">
      <c r="A37" t="s" s="4">
        <v>410</v>
      </c>
      <c r="B37" t="s" s="4">
        <v>666</v>
      </c>
      <c r="C37" t="s" s="4">
        <v>638</v>
      </c>
      <c r="D37" t="s" s="4">
        <v>664</v>
      </c>
      <c r="E37" t="s" s="4">
        <v>408</v>
      </c>
    </row>
    <row r="38" ht="45.0" customHeight="true">
      <c r="A38" t="s" s="4">
        <v>415</v>
      </c>
      <c r="B38" t="s" s="4">
        <v>667</v>
      </c>
      <c r="C38" t="s" s="4">
        <v>638</v>
      </c>
      <c r="D38" t="s" s="4">
        <v>664</v>
      </c>
      <c r="E38" t="s" s="4">
        <v>413</v>
      </c>
    </row>
    <row r="39" ht="45.0" customHeight="true">
      <c r="A39" t="s" s="4">
        <v>425</v>
      </c>
      <c r="B39" t="s" s="4">
        <v>668</v>
      </c>
      <c r="C39" t="s" s="4">
        <v>638</v>
      </c>
      <c r="D39" t="s" s="4">
        <v>664</v>
      </c>
      <c r="E39" t="s" s="4">
        <v>422</v>
      </c>
    </row>
    <row r="40" ht="45.0" customHeight="true">
      <c r="A40" t="s" s="4">
        <v>434</v>
      </c>
      <c r="B40" t="s" s="4">
        <v>669</v>
      </c>
      <c r="C40" t="s" s="4">
        <v>638</v>
      </c>
      <c r="D40" t="s" s="4">
        <v>664</v>
      </c>
      <c r="E40" t="s" s="4">
        <v>432</v>
      </c>
    </row>
    <row r="41" ht="45.0" customHeight="true">
      <c r="A41" t="s" s="4">
        <v>440</v>
      </c>
      <c r="B41" t="s" s="4">
        <v>670</v>
      </c>
      <c r="C41" t="s" s="4">
        <v>638</v>
      </c>
      <c r="D41" t="s" s="4">
        <v>664</v>
      </c>
      <c r="E41" t="s" s="4">
        <v>388</v>
      </c>
    </row>
    <row r="42" ht="45.0" customHeight="true">
      <c r="A42" t="s" s="4">
        <v>449</v>
      </c>
      <c r="B42" t="s" s="4">
        <v>671</v>
      </c>
      <c r="C42" t="s" s="4">
        <v>638</v>
      </c>
      <c r="D42" t="s" s="4">
        <v>664</v>
      </c>
      <c r="E42" t="s" s="4">
        <v>447</v>
      </c>
    </row>
    <row r="43" ht="45.0" customHeight="true">
      <c r="A43" t="s" s="4">
        <v>456</v>
      </c>
      <c r="B43" t="s" s="4">
        <v>672</v>
      </c>
      <c r="C43" t="s" s="4">
        <v>638</v>
      </c>
      <c r="D43" t="s" s="4">
        <v>664</v>
      </c>
      <c r="E43" t="s" s="4">
        <v>455</v>
      </c>
    </row>
    <row r="44" ht="45.0" customHeight="true">
      <c r="A44" t="s" s="4">
        <v>464</v>
      </c>
      <c r="B44" t="s" s="4">
        <v>673</v>
      </c>
      <c r="C44" t="s" s="4">
        <v>638</v>
      </c>
      <c r="D44" t="s" s="4">
        <v>664</v>
      </c>
      <c r="E44" t="s" s="4">
        <v>459</v>
      </c>
    </row>
    <row r="45" ht="45.0" customHeight="true">
      <c r="A45" t="s" s="4">
        <v>470</v>
      </c>
      <c r="B45" t="s" s="4">
        <v>674</v>
      </c>
      <c r="C45" t="s" s="4">
        <v>638</v>
      </c>
      <c r="D45" t="s" s="4">
        <v>664</v>
      </c>
      <c r="E45" t="s" s="4">
        <v>467</v>
      </c>
    </row>
    <row r="46" ht="45.0" customHeight="true">
      <c r="A46" t="s" s="4">
        <v>475</v>
      </c>
      <c r="B46" t="s" s="4">
        <v>675</v>
      </c>
      <c r="C46" t="s" s="4">
        <v>638</v>
      </c>
      <c r="D46" t="s" s="4">
        <v>664</v>
      </c>
      <c r="E46" t="s" s="4">
        <v>388</v>
      </c>
    </row>
    <row r="47" ht="45.0" customHeight="true">
      <c r="A47" t="s" s="4">
        <v>479</v>
      </c>
      <c r="B47" t="s" s="4">
        <v>676</v>
      </c>
      <c r="C47" t="s" s="4">
        <v>638</v>
      </c>
      <c r="D47" t="s" s="4">
        <v>664</v>
      </c>
      <c r="E47" t="s" s="4">
        <v>478</v>
      </c>
    </row>
    <row r="48" ht="45.0" customHeight="true">
      <c r="A48" t="s" s="4">
        <v>486</v>
      </c>
      <c r="B48" t="s" s="4">
        <v>677</v>
      </c>
      <c r="C48" t="s" s="4">
        <v>638</v>
      </c>
      <c r="D48" t="s" s="4">
        <v>664</v>
      </c>
      <c r="E48" t="s" s="4">
        <v>388</v>
      </c>
    </row>
    <row r="49" ht="45.0" customHeight="true">
      <c r="A49" t="s" s="4">
        <v>494</v>
      </c>
      <c r="B49" t="s" s="4">
        <v>678</v>
      </c>
      <c r="C49" t="s" s="4">
        <v>638</v>
      </c>
      <c r="D49" t="s" s="4">
        <v>664</v>
      </c>
      <c r="E49" t="s" s="4">
        <v>493</v>
      </c>
    </row>
    <row r="50" ht="45.0" customHeight="true">
      <c r="A50" t="s" s="4">
        <v>500</v>
      </c>
      <c r="B50" t="s" s="4">
        <v>679</v>
      </c>
      <c r="C50" t="s" s="4">
        <v>638</v>
      </c>
      <c r="D50" t="s" s="4">
        <v>664</v>
      </c>
      <c r="E50" t="s" s="4">
        <v>388</v>
      </c>
    </row>
    <row r="51" ht="45.0" customHeight="true">
      <c r="A51" t="s" s="4">
        <v>506</v>
      </c>
      <c r="B51" t="s" s="4">
        <v>680</v>
      </c>
      <c r="C51" t="s" s="4">
        <v>638</v>
      </c>
      <c r="D51" t="s" s="4">
        <v>664</v>
      </c>
      <c r="E51" t="s" s="4">
        <v>388</v>
      </c>
    </row>
    <row r="52" ht="45.0" customHeight="true">
      <c r="A52" t="s" s="4">
        <v>512</v>
      </c>
      <c r="B52" t="s" s="4">
        <v>681</v>
      </c>
      <c r="C52" t="s" s="4">
        <v>638</v>
      </c>
      <c r="D52" t="s" s="4">
        <v>664</v>
      </c>
      <c r="E52" t="s" s="4">
        <v>509</v>
      </c>
    </row>
    <row r="53" ht="45.0" customHeight="true">
      <c r="A53" t="s" s="4">
        <v>515</v>
      </c>
      <c r="B53" t="s" s="4">
        <v>682</v>
      </c>
      <c r="C53" t="s" s="4">
        <v>638</v>
      </c>
      <c r="D53" t="s" s="4">
        <v>664</v>
      </c>
      <c r="E53" t="s" s="4">
        <v>388</v>
      </c>
    </row>
    <row r="54" ht="45.0" customHeight="true">
      <c r="A54" t="s" s="4">
        <v>521</v>
      </c>
      <c r="B54" t="s" s="4">
        <v>683</v>
      </c>
      <c r="C54" t="s" s="4">
        <v>638</v>
      </c>
      <c r="D54" t="s" s="4">
        <v>664</v>
      </c>
      <c r="E54" t="s" s="4">
        <v>518</v>
      </c>
    </row>
    <row r="55" ht="45.0" customHeight="true">
      <c r="A55" t="s" s="4">
        <v>526</v>
      </c>
      <c r="B55" t="s" s="4">
        <v>684</v>
      </c>
      <c r="C55" t="s" s="4">
        <v>638</v>
      </c>
      <c r="D55" t="s" s="4">
        <v>664</v>
      </c>
      <c r="E55" t="s" s="4">
        <v>524</v>
      </c>
    </row>
    <row r="56" ht="45.0" customHeight="true">
      <c r="A56" t="s" s="4">
        <v>533</v>
      </c>
      <c r="B56" t="s" s="4">
        <v>685</v>
      </c>
      <c r="C56" t="s" s="4">
        <v>638</v>
      </c>
      <c r="D56" t="s" s="4">
        <v>664</v>
      </c>
      <c r="E56" t="s" s="4">
        <v>532</v>
      </c>
    </row>
    <row r="57" ht="45.0" customHeight="true">
      <c r="A57" t="s" s="4">
        <v>536</v>
      </c>
      <c r="B57" t="s" s="4">
        <v>686</v>
      </c>
      <c r="C57" t="s" s="4">
        <v>638</v>
      </c>
      <c r="D57" t="s" s="4">
        <v>664</v>
      </c>
      <c r="E57" t="s" s="4">
        <v>388</v>
      </c>
    </row>
    <row r="58" ht="45.0" customHeight="true">
      <c r="A58" t="s" s="4">
        <v>540</v>
      </c>
      <c r="B58" t="s" s="4">
        <v>687</v>
      </c>
      <c r="C58" t="s" s="4">
        <v>638</v>
      </c>
      <c r="D58" t="s" s="4">
        <v>664</v>
      </c>
      <c r="E58" t="s" s="4">
        <v>539</v>
      </c>
    </row>
    <row r="59" ht="45.0" customHeight="true">
      <c r="A59" t="s" s="4">
        <v>547</v>
      </c>
      <c r="B59" t="s" s="4">
        <v>688</v>
      </c>
      <c r="C59" t="s" s="4">
        <v>638</v>
      </c>
      <c r="D59" t="s" s="4">
        <v>664</v>
      </c>
      <c r="E59" t="s" s="4">
        <v>388</v>
      </c>
    </row>
    <row r="60" ht="45.0" customHeight="true">
      <c r="A60" t="s" s="4">
        <v>556</v>
      </c>
      <c r="B60" t="s" s="4">
        <v>689</v>
      </c>
      <c r="C60" t="s" s="4">
        <v>638</v>
      </c>
      <c r="D60" t="s" s="4">
        <v>664</v>
      </c>
      <c r="E60" t="s" s="4">
        <v>388</v>
      </c>
    </row>
    <row r="61" ht="45.0" customHeight="true">
      <c r="A61" t="s" s="4">
        <v>560</v>
      </c>
      <c r="B61" t="s" s="4">
        <v>690</v>
      </c>
      <c r="C61" t="s" s="4">
        <v>638</v>
      </c>
      <c r="D61" t="s" s="4">
        <v>664</v>
      </c>
      <c r="E61" t="s" s="4">
        <v>559</v>
      </c>
    </row>
    <row r="62" ht="45.0" customHeight="true">
      <c r="A62" t="s" s="4">
        <v>563</v>
      </c>
      <c r="B62" t="s" s="4">
        <v>691</v>
      </c>
      <c r="C62" t="s" s="4">
        <v>638</v>
      </c>
      <c r="D62" t="s" s="4">
        <v>664</v>
      </c>
      <c r="E62" t="s" s="4">
        <v>559</v>
      </c>
    </row>
    <row r="63" ht="45.0" customHeight="true">
      <c r="A63" t="s" s="4">
        <v>568</v>
      </c>
      <c r="B63" t="s" s="4">
        <v>692</v>
      </c>
      <c r="C63" t="s" s="4">
        <v>638</v>
      </c>
      <c r="D63" t="s" s="4">
        <v>664</v>
      </c>
      <c r="E63" t="s" s="4">
        <v>566</v>
      </c>
    </row>
    <row r="64" ht="45.0" customHeight="true">
      <c r="A64" t="s" s="4">
        <v>571</v>
      </c>
      <c r="B64" t="s" s="4">
        <v>693</v>
      </c>
      <c r="C64" t="s" s="4">
        <v>638</v>
      </c>
      <c r="D64" t="s" s="4">
        <v>664</v>
      </c>
      <c r="E64" t="s" s="4">
        <v>388</v>
      </c>
    </row>
    <row r="65" ht="45.0" customHeight="true">
      <c r="A65" t="s" s="4">
        <v>574</v>
      </c>
      <c r="B65" t="s" s="4">
        <v>694</v>
      </c>
      <c r="C65" t="s" s="4">
        <v>638</v>
      </c>
      <c r="D65" t="s" s="4">
        <v>664</v>
      </c>
      <c r="E65" t="s" s="4">
        <v>388</v>
      </c>
    </row>
    <row r="66" ht="45.0" customHeight="true">
      <c r="A66" t="s" s="4">
        <v>577</v>
      </c>
      <c r="B66" t="s" s="4">
        <v>695</v>
      </c>
      <c r="C66" t="s" s="4">
        <v>638</v>
      </c>
      <c r="D66" t="s" s="4">
        <v>664</v>
      </c>
      <c r="E66" t="s" s="4">
        <v>388</v>
      </c>
    </row>
    <row r="67" ht="45.0" customHeight="true">
      <c r="A67" t="s" s="4">
        <v>581</v>
      </c>
      <c r="B67" t="s" s="4">
        <v>696</v>
      </c>
      <c r="C67" t="s" s="4">
        <v>638</v>
      </c>
      <c r="D67" t="s" s="4">
        <v>664</v>
      </c>
      <c r="E67" t="s" s="4">
        <v>580</v>
      </c>
    </row>
    <row r="68" ht="45.0" customHeight="true">
      <c r="A68" t="s" s="4">
        <v>585</v>
      </c>
      <c r="B68" t="s" s="4">
        <v>697</v>
      </c>
      <c r="C68" t="s" s="4">
        <v>638</v>
      </c>
      <c r="D68" t="s" s="4">
        <v>664</v>
      </c>
      <c r="E68" t="s" s="4">
        <v>580</v>
      </c>
    </row>
    <row r="69" ht="45.0" customHeight="true">
      <c r="A69" t="s" s="4">
        <v>590</v>
      </c>
      <c r="B69" t="s" s="4">
        <v>698</v>
      </c>
      <c r="C69" t="s" s="4">
        <v>638</v>
      </c>
      <c r="D69" t="s" s="4">
        <v>664</v>
      </c>
      <c r="E69" t="s" s="4">
        <v>589</v>
      </c>
    </row>
    <row r="70" ht="45.0" customHeight="true">
      <c r="A70" t="s" s="4">
        <v>593</v>
      </c>
      <c r="B70" t="s" s="4">
        <v>699</v>
      </c>
      <c r="C70" t="s" s="4">
        <v>638</v>
      </c>
      <c r="D70" t="s" s="4">
        <v>664</v>
      </c>
      <c r="E70" t="s" s="4">
        <v>388</v>
      </c>
    </row>
    <row r="71" ht="45.0" customHeight="true">
      <c r="A71" t="s" s="4">
        <v>597</v>
      </c>
      <c r="B71" t="s" s="4">
        <v>700</v>
      </c>
      <c r="C71" t="s" s="4">
        <v>638</v>
      </c>
      <c r="D71" t="s" s="4">
        <v>664</v>
      </c>
      <c r="E71" t="s" s="4">
        <v>388</v>
      </c>
    </row>
    <row r="72" ht="45.0" customHeight="true">
      <c r="A72" t="s" s="4">
        <v>601</v>
      </c>
      <c r="B72" t="s" s="4">
        <v>701</v>
      </c>
      <c r="C72" t="s" s="4">
        <v>638</v>
      </c>
      <c r="D72" t="s" s="4">
        <v>664</v>
      </c>
      <c r="E72" t="s" s="4">
        <v>600</v>
      </c>
    </row>
    <row r="73" ht="45.0" customHeight="true">
      <c r="A73" t="s" s="4">
        <v>605</v>
      </c>
      <c r="B73" t="s" s="4">
        <v>702</v>
      </c>
      <c r="C73" t="s" s="4">
        <v>638</v>
      </c>
      <c r="D73" t="s" s="4">
        <v>664</v>
      </c>
      <c r="E73" t="s" s="4">
        <v>604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D73"/>
  <sheetViews>
    <sheetView workbookViewId="0"/>
  </sheetViews>
  <sheetFormatPr defaultRowHeight="15.0"/>
  <cols>
    <col min="3" max="3" width="96.58203125" customWidth="true" bestFit="true"/>
    <col min="1" max="1" width="9.43359375" customWidth="true" bestFit="true"/>
    <col min="2" max="2" width="36.81640625" customWidth="true" bestFit="true"/>
  </cols>
  <sheetData>
    <row r="1" hidden="true">
      <c r="B1"/>
      <c r="C1" t="s">
        <v>13</v>
      </c>
    </row>
    <row r="2" hidden="true">
      <c r="B2"/>
      <c r="C2" t="s">
        <v>703</v>
      </c>
    </row>
    <row r="3">
      <c r="A3" t="s" s="1">
        <v>622</v>
      </c>
      <c r="B3" s="1"/>
      <c r="C3" t="s" s="1">
        <v>704</v>
      </c>
    </row>
    <row r="4" ht="45.0" customHeight="true">
      <c r="A4" t="s" s="4">
        <v>111</v>
      </c>
      <c r="B4" t="s" s="4">
        <v>705</v>
      </c>
      <c r="C4" t="s" s="4">
        <v>706</v>
      </c>
    </row>
    <row r="5" ht="45.0" customHeight="true">
      <c r="A5" t="s" s="4">
        <v>123</v>
      </c>
      <c r="B5" t="s" s="4">
        <v>707</v>
      </c>
      <c r="C5" t="s" s="4">
        <v>708</v>
      </c>
    </row>
    <row r="6" ht="45.0" customHeight="true">
      <c r="A6" t="s" s="4">
        <v>133</v>
      </c>
      <c r="B6" t="s" s="4">
        <v>709</v>
      </c>
      <c r="C6" t="s" s="4">
        <v>708</v>
      </c>
    </row>
    <row r="7" ht="45.0" customHeight="true">
      <c r="A7" t="s" s="4">
        <v>147</v>
      </c>
      <c r="B7" t="s" s="4">
        <v>710</v>
      </c>
      <c r="C7" t="s" s="4">
        <v>711</v>
      </c>
    </row>
    <row r="8" ht="45.0" customHeight="true">
      <c r="A8" t="s" s="4">
        <v>153</v>
      </c>
      <c r="B8" t="s" s="4">
        <v>712</v>
      </c>
      <c r="C8" t="s" s="4">
        <v>713</v>
      </c>
    </row>
    <row r="9" ht="45.0" customHeight="true">
      <c r="A9" t="s" s="4">
        <v>164</v>
      </c>
      <c r="B9" t="s" s="4">
        <v>714</v>
      </c>
      <c r="C9" t="s" s="4">
        <v>715</v>
      </c>
    </row>
    <row r="10" ht="45.0" customHeight="true">
      <c r="A10" t="s" s="4">
        <v>176</v>
      </c>
      <c r="B10" t="s" s="4">
        <v>716</v>
      </c>
      <c r="C10" t="s" s="4">
        <v>717</v>
      </c>
    </row>
    <row r="11" ht="45.0" customHeight="true">
      <c r="A11" t="s" s="4">
        <v>184</v>
      </c>
      <c r="B11" t="s" s="4">
        <v>718</v>
      </c>
      <c r="C11" t="s" s="4">
        <v>719</v>
      </c>
    </row>
    <row r="12" ht="45.0" customHeight="true">
      <c r="A12" t="s" s="4">
        <v>194</v>
      </c>
      <c r="B12" t="s" s="4">
        <v>720</v>
      </c>
      <c r="C12" t="s" s="4">
        <v>721</v>
      </c>
    </row>
    <row r="13" ht="45.0" customHeight="true">
      <c r="A13" t="s" s="4">
        <v>208</v>
      </c>
      <c r="B13" t="s" s="4">
        <v>722</v>
      </c>
      <c r="C13" t="s" s="4">
        <v>723</v>
      </c>
    </row>
    <row r="14" ht="45.0" customHeight="true">
      <c r="A14" t="s" s="4">
        <v>223</v>
      </c>
      <c r="B14" t="s" s="4">
        <v>724</v>
      </c>
      <c r="C14" t="s" s="4">
        <v>725</v>
      </c>
    </row>
    <row r="15" ht="45.0" customHeight="true">
      <c r="A15" t="s" s="4">
        <v>232</v>
      </c>
      <c r="B15" t="s" s="4">
        <v>726</v>
      </c>
      <c r="C15" t="s" s="4">
        <v>727</v>
      </c>
    </row>
    <row r="16" ht="45.0" customHeight="true">
      <c r="A16" t="s" s="4">
        <v>243</v>
      </c>
      <c r="B16" t="s" s="4">
        <v>728</v>
      </c>
      <c r="C16" t="s" s="4">
        <v>729</v>
      </c>
    </row>
    <row r="17" ht="45.0" customHeight="true">
      <c r="A17" t="s" s="4">
        <v>248</v>
      </c>
      <c r="B17" t="s" s="4">
        <v>730</v>
      </c>
      <c r="C17" t="s" s="4">
        <v>731</v>
      </c>
    </row>
    <row r="18" ht="45.0" customHeight="true">
      <c r="A18" t="s" s="4">
        <v>260</v>
      </c>
      <c r="B18" t="s" s="4">
        <v>732</v>
      </c>
      <c r="C18" t="s" s="4">
        <v>733</v>
      </c>
    </row>
    <row r="19" ht="45.0" customHeight="true">
      <c r="A19" t="s" s="4">
        <v>267</v>
      </c>
      <c r="B19" t="s" s="4">
        <v>734</v>
      </c>
      <c r="C19" t="s" s="4">
        <v>735</v>
      </c>
    </row>
    <row r="20" ht="45.0" customHeight="true">
      <c r="A20" t="s" s="4">
        <v>279</v>
      </c>
      <c r="B20" t="s" s="4">
        <v>736</v>
      </c>
      <c r="C20" t="s" s="4">
        <v>737</v>
      </c>
    </row>
    <row r="21" ht="45.0" customHeight="true">
      <c r="A21" t="s" s="4">
        <v>291</v>
      </c>
      <c r="B21" t="s" s="4">
        <v>738</v>
      </c>
      <c r="C21" t="s" s="4">
        <v>739</v>
      </c>
    </row>
    <row r="22" ht="45.0" customHeight="true">
      <c r="A22" t="s" s="4">
        <v>295</v>
      </c>
      <c r="B22" t="s" s="4">
        <v>740</v>
      </c>
      <c r="C22" t="s" s="4">
        <v>741</v>
      </c>
    </row>
    <row r="23" ht="45.0" customHeight="true">
      <c r="A23" t="s" s="4">
        <v>305</v>
      </c>
      <c r="B23" t="s" s="4">
        <v>742</v>
      </c>
      <c r="C23" t="s" s="4">
        <v>743</v>
      </c>
    </row>
    <row r="24" ht="45.0" customHeight="true">
      <c r="A24" t="s" s="4">
        <v>311</v>
      </c>
      <c r="B24" t="s" s="4">
        <v>744</v>
      </c>
      <c r="C24" t="s" s="4">
        <v>745</v>
      </c>
    </row>
    <row r="25" ht="45.0" customHeight="true">
      <c r="A25" t="s" s="4">
        <v>316</v>
      </c>
      <c r="B25" t="s" s="4">
        <v>746</v>
      </c>
      <c r="C25" t="s" s="4">
        <v>747</v>
      </c>
    </row>
    <row r="26" ht="45.0" customHeight="true">
      <c r="A26" t="s" s="4">
        <v>322</v>
      </c>
      <c r="B26" t="s" s="4">
        <v>748</v>
      </c>
      <c r="C26" t="s" s="4">
        <v>749</v>
      </c>
    </row>
    <row r="27" ht="45.0" customHeight="true">
      <c r="A27" t="s" s="4">
        <v>328</v>
      </c>
      <c r="B27" t="s" s="4">
        <v>750</v>
      </c>
      <c r="C27" t="s" s="4">
        <v>751</v>
      </c>
    </row>
    <row r="28" ht="45.0" customHeight="true">
      <c r="A28" t="s" s="4">
        <v>334</v>
      </c>
      <c r="B28" t="s" s="4">
        <v>752</v>
      </c>
      <c r="C28" t="s" s="4">
        <v>753</v>
      </c>
    </row>
    <row r="29" ht="45.0" customHeight="true">
      <c r="A29" t="s" s="4">
        <v>343</v>
      </c>
      <c r="B29" t="s" s="4">
        <v>754</v>
      </c>
      <c r="C29" t="s" s="4">
        <v>755</v>
      </c>
    </row>
    <row r="30" ht="45.0" customHeight="true">
      <c r="A30" t="s" s="4">
        <v>353</v>
      </c>
      <c r="B30" t="s" s="4">
        <v>756</v>
      </c>
      <c r="C30" t="s" s="4">
        <v>757</v>
      </c>
    </row>
    <row r="31" ht="45.0" customHeight="true">
      <c r="A31" t="s" s="4">
        <v>358</v>
      </c>
      <c r="B31" t="s" s="4">
        <v>758</v>
      </c>
      <c r="C31" t="s" s="4">
        <v>759</v>
      </c>
    </row>
    <row r="32" ht="45.0" customHeight="true">
      <c r="A32" t="s" s="4">
        <v>364</v>
      </c>
      <c r="B32" t="s" s="4">
        <v>760</v>
      </c>
      <c r="C32" t="s" s="4">
        <v>761</v>
      </c>
    </row>
    <row r="33" ht="45.0" customHeight="true">
      <c r="A33" t="s" s="4">
        <v>368</v>
      </c>
      <c r="B33" t="s" s="4">
        <v>762</v>
      </c>
      <c r="C33" t="s" s="4">
        <v>763</v>
      </c>
    </row>
    <row r="34" ht="45.0" customHeight="true">
      <c r="A34" t="s" s="4">
        <v>379</v>
      </c>
      <c r="B34" t="s" s="4">
        <v>764</v>
      </c>
      <c r="C34" t="s" s="4">
        <v>765</v>
      </c>
    </row>
    <row r="35" ht="45.0" customHeight="true">
      <c r="A35" t="s" s="4">
        <v>391</v>
      </c>
      <c r="B35" t="s" s="4">
        <v>766</v>
      </c>
      <c r="C35" t="s" s="4">
        <v>767</v>
      </c>
    </row>
    <row r="36" ht="45.0" customHeight="true">
      <c r="A36" t="s" s="4">
        <v>399</v>
      </c>
      <c r="B36" t="s" s="4">
        <v>768</v>
      </c>
      <c r="C36" t="s" s="4">
        <v>769</v>
      </c>
    </row>
    <row r="37" ht="45.0" customHeight="true">
      <c r="A37" t="s" s="4">
        <v>410</v>
      </c>
      <c r="B37" t="s" s="4">
        <v>770</v>
      </c>
      <c r="C37" t="s" s="4">
        <v>771</v>
      </c>
    </row>
    <row r="38" ht="45.0" customHeight="true">
      <c r="A38" t="s" s="4">
        <v>415</v>
      </c>
      <c r="B38" t="s" s="4">
        <v>772</v>
      </c>
      <c r="C38" t="s" s="4">
        <v>773</v>
      </c>
    </row>
    <row r="39" ht="45.0" customHeight="true">
      <c r="A39" t="s" s="4">
        <v>425</v>
      </c>
      <c r="B39" t="s" s="4">
        <v>774</v>
      </c>
      <c r="C39" t="s" s="4">
        <v>775</v>
      </c>
    </row>
    <row r="40" ht="45.0" customHeight="true">
      <c r="A40" t="s" s="4">
        <v>434</v>
      </c>
      <c r="B40" t="s" s="4">
        <v>776</v>
      </c>
      <c r="C40" t="s" s="4">
        <v>777</v>
      </c>
    </row>
    <row r="41" ht="45.0" customHeight="true">
      <c r="A41" t="s" s="4">
        <v>440</v>
      </c>
      <c r="B41" t="s" s="4">
        <v>778</v>
      </c>
      <c r="C41" t="s" s="4">
        <v>779</v>
      </c>
    </row>
    <row r="42" ht="45.0" customHeight="true">
      <c r="A42" t="s" s="4">
        <v>449</v>
      </c>
      <c r="B42" t="s" s="4">
        <v>780</v>
      </c>
      <c r="C42" t="s" s="4">
        <v>781</v>
      </c>
    </row>
    <row r="43" ht="45.0" customHeight="true">
      <c r="A43" t="s" s="4">
        <v>456</v>
      </c>
      <c r="B43" t="s" s="4">
        <v>782</v>
      </c>
      <c r="C43" t="s" s="4">
        <v>783</v>
      </c>
    </row>
    <row r="44" ht="45.0" customHeight="true">
      <c r="A44" t="s" s="4">
        <v>464</v>
      </c>
      <c r="B44" t="s" s="4">
        <v>784</v>
      </c>
      <c r="C44" t="s" s="4">
        <v>785</v>
      </c>
    </row>
    <row r="45" ht="45.0" customHeight="true">
      <c r="A45" t="s" s="4">
        <v>470</v>
      </c>
      <c r="B45" t="s" s="4">
        <v>786</v>
      </c>
      <c r="C45" t="s" s="4">
        <v>787</v>
      </c>
    </row>
    <row r="46" ht="45.0" customHeight="true">
      <c r="A46" t="s" s="4">
        <v>475</v>
      </c>
      <c r="B46" t="s" s="4">
        <v>788</v>
      </c>
      <c r="C46" t="s" s="4">
        <v>789</v>
      </c>
    </row>
    <row r="47" ht="45.0" customHeight="true">
      <c r="A47" t="s" s="4">
        <v>479</v>
      </c>
      <c r="B47" t="s" s="4">
        <v>790</v>
      </c>
      <c r="C47" t="s" s="4">
        <v>791</v>
      </c>
    </row>
    <row r="48" ht="45.0" customHeight="true">
      <c r="A48" t="s" s="4">
        <v>486</v>
      </c>
      <c r="B48" t="s" s="4">
        <v>792</v>
      </c>
      <c r="C48" t="s" s="4">
        <v>793</v>
      </c>
    </row>
    <row r="49" ht="45.0" customHeight="true">
      <c r="A49" t="s" s="4">
        <v>494</v>
      </c>
      <c r="B49" t="s" s="4">
        <v>794</v>
      </c>
      <c r="C49" t="s" s="4">
        <v>795</v>
      </c>
    </row>
    <row r="50" ht="45.0" customHeight="true">
      <c r="A50" t="s" s="4">
        <v>500</v>
      </c>
      <c r="B50" t="s" s="4">
        <v>796</v>
      </c>
      <c r="C50" t="s" s="4">
        <v>797</v>
      </c>
    </row>
    <row r="51" ht="45.0" customHeight="true">
      <c r="A51" t="s" s="4">
        <v>506</v>
      </c>
      <c r="B51" t="s" s="4">
        <v>798</v>
      </c>
      <c r="C51" t="s" s="4">
        <v>799</v>
      </c>
    </row>
    <row r="52" ht="45.0" customHeight="true">
      <c r="A52" t="s" s="4">
        <v>512</v>
      </c>
      <c r="B52" t="s" s="4">
        <v>800</v>
      </c>
      <c r="C52" t="s" s="4">
        <v>801</v>
      </c>
    </row>
    <row r="53" ht="45.0" customHeight="true">
      <c r="A53" t="s" s="4">
        <v>515</v>
      </c>
      <c r="B53" t="s" s="4">
        <v>802</v>
      </c>
      <c r="C53" t="s" s="4">
        <v>803</v>
      </c>
    </row>
    <row r="54" ht="45.0" customHeight="true">
      <c r="A54" t="s" s="4">
        <v>521</v>
      </c>
      <c r="B54" t="s" s="4">
        <v>804</v>
      </c>
      <c r="C54" t="s" s="4">
        <v>805</v>
      </c>
    </row>
    <row r="55" ht="45.0" customHeight="true">
      <c r="A55" t="s" s="4">
        <v>526</v>
      </c>
      <c r="B55" t="s" s="4">
        <v>806</v>
      </c>
      <c r="C55" t="s" s="4">
        <v>807</v>
      </c>
    </row>
    <row r="56" ht="45.0" customHeight="true">
      <c r="A56" t="s" s="4">
        <v>533</v>
      </c>
      <c r="B56" t="s" s="4">
        <v>808</v>
      </c>
      <c r="C56" t="s" s="4">
        <v>809</v>
      </c>
    </row>
    <row r="57" ht="45.0" customHeight="true">
      <c r="A57" t="s" s="4">
        <v>536</v>
      </c>
      <c r="B57" t="s" s="4">
        <v>810</v>
      </c>
      <c r="C57" t="s" s="4">
        <v>811</v>
      </c>
    </row>
    <row r="58" ht="45.0" customHeight="true">
      <c r="A58" t="s" s="4">
        <v>540</v>
      </c>
      <c r="B58" t="s" s="4">
        <v>812</v>
      </c>
      <c r="C58" t="s" s="4">
        <v>813</v>
      </c>
    </row>
    <row r="59" ht="45.0" customHeight="true">
      <c r="A59" t="s" s="4">
        <v>547</v>
      </c>
      <c r="B59" t="s" s="4">
        <v>814</v>
      </c>
      <c r="C59" t="s" s="4">
        <v>815</v>
      </c>
    </row>
    <row r="60" ht="45.0" customHeight="true">
      <c r="A60" t="s" s="4">
        <v>556</v>
      </c>
      <c r="B60" t="s" s="4">
        <v>816</v>
      </c>
      <c r="C60" t="s" s="4">
        <v>817</v>
      </c>
    </row>
    <row r="61" ht="45.0" customHeight="true">
      <c r="A61" t="s" s="4">
        <v>560</v>
      </c>
      <c r="B61" t="s" s="4">
        <v>818</v>
      </c>
      <c r="C61" t="s" s="4">
        <v>819</v>
      </c>
    </row>
    <row r="62" ht="45.0" customHeight="true">
      <c r="A62" t="s" s="4">
        <v>563</v>
      </c>
      <c r="B62" t="s" s="4">
        <v>820</v>
      </c>
      <c r="C62" t="s" s="4">
        <v>821</v>
      </c>
    </row>
    <row r="63" ht="45.0" customHeight="true">
      <c r="A63" t="s" s="4">
        <v>568</v>
      </c>
      <c r="B63" t="s" s="4">
        <v>822</v>
      </c>
      <c r="C63" t="s" s="4">
        <v>823</v>
      </c>
    </row>
    <row r="64" ht="45.0" customHeight="true">
      <c r="A64" t="s" s="4">
        <v>571</v>
      </c>
      <c r="B64" t="s" s="4">
        <v>824</v>
      </c>
      <c r="C64" t="s" s="4">
        <v>825</v>
      </c>
    </row>
    <row r="65" ht="45.0" customHeight="true">
      <c r="A65" t="s" s="4">
        <v>574</v>
      </c>
      <c r="B65" t="s" s="4">
        <v>826</v>
      </c>
      <c r="C65" t="s" s="4">
        <v>827</v>
      </c>
    </row>
    <row r="66" ht="45.0" customHeight="true">
      <c r="A66" t="s" s="4">
        <v>577</v>
      </c>
      <c r="B66" t="s" s="4">
        <v>828</v>
      </c>
      <c r="C66" t="s" s="4">
        <v>829</v>
      </c>
    </row>
    <row r="67" ht="45.0" customHeight="true">
      <c r="A67" t="s" s="4">
        <v>581</v>
      </c>
      <c r="B67" t="s" s="4">
        <v>830</v>
      </c>
      <c r="C67" t="s" s="4">
        <v>831</v>
      </c>
    </row>
    <row r="68" ht="45.0" customHeight="true">
      <c r="A68" t="s" s="4">
        <v>585</v>
      </c>
      <c r="B68" t="s" s="4">
        <v>832</v>
      </c>
      <c r="C68" t="s" s="4">
        <v>833</v>
      </c>
    </row>
    <row r="69" ht="45.0" customHeight="true">
      <c r="A69" t="s" s="4">
        <v>590</v>
      </c>
      <c r="B69" t="s" s="4">
        <v>834</v>
      </c>
      <c r="C69" t="s" s="4">
        <v>835</v>
      </c>
    </row>
    <row r="70" ht="45.0" customHeight="true">
      <c r="A70" t="s" s="4">
        <v>593</v>
      </c>
      <c r="B70" t="s" s="4">
        <v>836</v>
      </c>
      <c r="C70" t="s" s="4">
        <v>837</v>
      </c>
    </row>
    <row r="71" ht="45.0" customHeight="true">
      <c r="A71" t="s" s="4">
        <v>597</v>
      </c>
      <c r="B71" t="s" s="4">
        <v>838</v>
      </c>
      <c r="C71" t="s" s="4">
        <v>839</v>
      </c>
    </row>
    <row r="72" ht="45.0" customHeight="true">
      <c r="A72" t="s" s="4">
        <v>601</v>
      </c>
      <c r="B72" t="s" s="4">
        <v>840</v>
      </c>
      <c r="C72" t="s" s="4">
        <v>841</v>
      </c>
    </row>
    <row r="73" ht="45.0" customHeight="true">
      <c r="A73" t="s" s="4">
        <v>605</v>
      </c>
      <c r="B73" t="s" s="4">
        <v>842</v>
      </c>
      <c r="C73" t="s" s="4">
        <v>843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2025-10-28T14:24:43Z</dcterms:created>
  <dc:creator>Apache POI</dc:creator>
</cp:coreProperties>
</file>