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Hidden_3!$A$1:$A$2</definedName>
    <definedName name="Hidden_425">Hidden_4!$A$1:$A$2</definedName>
  </definedNames>
</workbook>
</file>

<file path=xl/sharedStrings.xml><?xml version="1.0" encoding="utf-8"?>
<sst xmlns="http://schemas.openxmlformats.org/spreadsheetml/2006/main" count="21184" uniqueCount="4581">
  <si>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</si>
  <si>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</si>
  <si>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</si>
  <si>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</si>
  <si>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</si>
  <si>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</si>
  <si>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</si>
  <si>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</si>
  <si>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</si>
  <si>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</si>
  <si>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</si>
  <si>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</si>
  <si>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</si>
  <si>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</si>
  <si>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</si>
  <si>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</si>
  <si>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</si>
  <si>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</si>
  <si>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</si>
  <si>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</si>
  <si>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</si>
  <si>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</si>
  <si>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</si>
  <si>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</si>
  <si>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</si>
  <si>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</si>
  <si>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</si>
  <si>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</si>
  <si>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</si>
  <si>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</si>
  <si>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</si>
  <si>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</si>
  <si>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</si>
  <si>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</si>
  <si>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</si>
  <si>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</si>
  <si>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</si>
  <si>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</si>
  <si>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</si>
  <si>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</si>
  <si>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</si>
  <si>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</si>
  <si>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</si>
  <si>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</si>
  <si>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</si>
  <si>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</si>
  <si>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</si>
  <si>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</si>
  <si>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</si>
  <si>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</si>
  <si>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</si>
  <si>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</si>
  <si>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</si>
  <si>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</si>
  <si>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</si>
  <si>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</si>
  <si>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</si>
  <si>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</si>
  <si>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</si>
  <si>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</si>
  <si>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</si>
  <si>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</si>
  <si>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</si>
  <si>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</si>
  <si>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</si>
  <si>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</si>
  <si>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</si>
  <si>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</si>
  <si>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</si>
  <si>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</si>
  <si>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</si>
  <si>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</si>
  <si>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</si>
  <si>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</si>
  <si>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582FA1264DCB44180F2516A6A1517DB2</t>
  </si>
  <si>
    <t>2025</t>
  </si>
  <si>
    <t>01/07/2025</t>
  </si>
  <si>
    <t>30/09/2025</t>
  </si>
  <si>
    <t>Permiso</t>
  </si>
  <si>
    <t>MTA/1187/225</t>
  </si>
  <si>
    <t>GARANTIZAR LAS MEDIDAS DE SEGURIDAD</t>
  </si>
  <si>
    <t>DE LA LEY DE  PROTECCIÓN CIVIL  DEL ESTADO DE HIDALGO LOS ARTÍCULOS  1, 2, 3, 22, 28, 32, FRAC. X, XIII, XIV, XX, XXXIII Y ART.  74  DEL BANDO DE GOBIERNO MUNICIPAL  ASÍ COMO DE LOS ARTÍCULOS   1, 2, 3, 5, 15, 26,  17, 18, 20,  21, 23, FRAC. I, II, III, IV, VII, XI, XVI, XIX, XXXIX, XL, XLI, XLII XLV, XLVI, XLVII, XLVIII, XLIX, L, LI, LII, 39, 40, 41, 42, 43, 48,  49 Y 50 DEL REGLAMENTO DE PROTECCIÓN CIVIL.</t>
  </si>
  <si>
    <t>PROTECION CIVIL</t>
  </si>
  <si>
    <t>Privado</t>
  </si>
  <si>
    <t>RAAB TINTORERIAS</t>
  </si>
  <si>
    <t/>
  </si>
  <si>
    <t>39438990</t>
  </si>
  <si>
    <t>10/07/2025</t>
  </si>
  <si>
    <t>10/07/2026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</si>
  <si>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t>
  </si>
  <si>
    <t>http://sipot.tula.gob.mx/wp-content/uploads/2025/10/ANEXO1187.pdf</t>
  </si>
  <si>
    <t>747</t>
  </si>
  <si>
    <t>No</t>
  </si>
  <si>
    <t>PROTECCION CIVIL</t>
  </si>
  <si>
    <t>01/10/2025</t>
  </si>
  <si>
    <t>EN CUANTO AL CRITERIO "SEXO", NO SE REGISTRAN DATOS DADO QUE SE TRATA DE UNA PERSONA MORAL.
EN CUANTO AL CRITERIO "MONTO ENTREGADO, BIEN, SERVICIO Y/O RECURSO PÚBLICO APROVECHADO AL PERIODO QUE SE INFORMA" NO SE REGISTRAN DATOS DADO TODO MONTO ES DIRECTAMENTE CON LA TESORERIA MUNICIPAL Y EL APROVECHAMIENTO DE LOS RECURSOS NO SON INJERENCIA DE ESTA DIRECCION.
EN CUANTO AL CRITERIO "HIPERVINCULO DONDE SE DESGLOSE EL GASTO A PRECIOS DEL AÑO" NO SE REGISTRAN DATOS DADO QUE LA DIRECCION NO EJECUTA GASTOS DIRECTAMENTE, POR EXISTIR UN AREA DE ADQUISICIONES Y DE TESORERIA.
EN CUANTO AL CRITERIO "HIPERVINCULO AL INFORME SOBRE EL MONTO TOTAL EROGADO QUE EN SU CASO CORRESPONDA" NO SE REGISTRAN DATOS DADO QUE LA DIRECCION NO EJECUTA GASTOS DIRECTAMENTE.
EN CUANTO AL CRITERIO "HIPERVINCULO AL CONTRATO PLURIANUAL NO MODIFICADO EN SU CASO" NO SE REGISTRAN DATOS PORQUE LA DIRECCION NO REALIZA CONTRATO ALGUNO.
EN CUANTO AL CRITERIO "HIPERVINCULO AL CONVENIO MODIFICATORIO SI ASI CORRESPONDE" NO SE REGISTRAN DATOS PORQUE LA DIRECCION NO REALIZA CONVENIO ALGUNO.</t>
  </si>
  <si>
    <t>8FAA99DA9300A287FD1F3C52DDAF502C</t>
  </si>
  <si>
    <t>MTA/1217/225</t>
  </si>
  <si>
    <t>CAROLINA</t>
  </si>
  <si>
    <t>GOMEZ</t>
  </si>
  <si>
    <t>RODIRGUEZ</t>
  </si>
  <si>
    <t>Mujer</t>
  </si>
  <si>
    <t>DISTRIBUIDOR PRICE SHOES</t>
  </si>
  <si>
    <t>39439018</t>
  </si>
  <si>
    <t>17/07/2025</t>
  </si>
  <si>
    <t>17/07/2026</t>
  </si>
  <si>
    <t>http://sipot.tula.gob.mx/wp-content/uploads/2025/10/ANEXO1217.pdf</t>
  </si>
  <si>
    <t>559</t>
  </si>
  <si>
    <t>EN CUANTO AL CRITERIO "MONTO ENTREGADO, BIEN, SERVICIO Y/O RECURSO PÚBLICO APROVECHADO AL PERIODO QUE SE INFORMA" NO SE REGISTRAN DATOS DADO TODO MONTO ES DIRECTAMENTE CON LA TESORERIA MUNICIPAL Y EL APROVECHAMIENTO DE LOS RECURSOS NO SON INJERENCIA DE ESTA DIRECCION.
EN CUANTO AL CRITERIO "HIPERVINCULO DONDE SE DESGLOSE EL GASTO A PRECIOS DEL AÑO" NO SE REGISTRAN DATOS DADO QUE LA DIRECCION NO EJECUTA GASTOS DIRECTAMENTE, POR EXISTIR UN AREA DE ADQUISICIONES Y DE TESORERIA.
EN CUANTO AL CRITERIO "HIPERVINCULO AL INFORME SOBRE EL MONTO TOTAL EROGADO QUE EN SU CASO CORRESPONDA" NO SE REGISTRAN DATOS DADO QUE LA DIRECCION NO EJECUTA GASTOS DIRECTAMENTE.
EN CUANTO AL CRITERIO "HIPERVINCULO AL CONTRATO PLURIANUAL NO MODIFICADO EN SU CASO" NO SE REGISTRAN DATOS PORQUE LA DIRECCION NO REALIZA CONTRATO ALGUNO.
EN CUANTO AL CRITERIO "HIPERVINCULO AL CONVENIO MODIFICATORIO SI ASI CORRESPONDE" NO SE REGISTRAN DATOS PORQUE LA DIRECCION NO REALIZA CONVENIO ALGUNO.</t>
  </si>
  <si>
    <t>BAA472A85531E77C0F452AD71EC06C11</t>
  </si>
  <si>
    <t>MTA/1218/225</t>
  </si>
  <si>
    <t>ZORAIDA</t>
  </si>
  <si>
    <t>CLARA</t>
  </si>
  <si>
    <t>ESPARZA</t>
  </si>
  <si>
    <t>PAPELERIA ZORI</t>
  </si>
  <si>
    <t>39439019</t>
  </si>
  <si>
    <t>http://sipot.tula.gob.mx/wp-content/uploads/2025/10/ANEXO1218.pdf</t>
  </si>
  <si>
    <t>AB69CB6516E734E0AB6C72B6E27F31FD</t>
  </si>
  <si>
    <t>MTA/1232/225</t>
  </si>
  <si>
    <t>JUANA</t>
  </si>
  <si>
    <t>HERNANDEZ</t>
  </si>
  <si>
    <t>GARCIA</t>
  </si>
  <si>
    <t>POLLOS A LA LEÑA</t>
  </si>
  <si>
    <t>39439032</t>
  </si>
  <si>
    <t>21/07/2025</t>
  </si>
  <si>
    <t>21/07/2026</t>
  </si>
  <si>
    <t>http://sipot.tula.gob.mx/wp-content/uploads/2025/10/ANEXO1232.pdf</t>
  </si>
  <si>
    <t>933</t>
  </si>
  <si>
    <t>F22BADAA556FB92C29F87F437F524E50</t>
  </si>
  <si>
    <t>MTA/1255/225</t>
  </si>
  <si>
    <t>COPOCAR</t>
  </si>
  <si>
    <t>39439055</t>
  </si>
  <si>
    <t>28/07/2025</t>
  </si>
  <si>
    <t>28/07/2026</t>
  </si>
  <si>
    <t>http://sipot.tula.gob.mx/wp-content/uploads/2025/10/ANEXO1255.pdf</t>
  </si>
  <si>
    <t>1926</t>
  </si>
  <si>
    <t>9DA3A8FF0F8D2438C9AC4DCCA781AB36</t>
  </si>
  <si>
    <t>MTA/1277/225</t>
  </si>
  <si>
    <t>GABRIELA GUADALUPE</t>
  </si>
  <si>
    <t>DE LA CRUZ</t>
  </si>
  <si>
    <t>BARRERA</t>
  </si>
  <si>
    <t>PEPPE PIZZA</t>
  </si>
  <si>
    <t>39439076</t>
  </si>
  <si>
    <t>04/08/2025</t>
  </si>
  <si>
    <t>04/08/2026</t>
  </si>
  <si>
    <t>http://sipot.tula.gob.mx/wp-content/uploads/2025/10/ANEXO1277.pdf</t>
  </si>
  <si>
    <t>696</t>
  </si>
  <si>
    <t>E2BE6CC2C986C07088644A1ADA6A77D4</t>
  </si>
  <si>
    <t>MTA/1278/225</t>
  </si>
  <si>
    <t>GUADALUPE</t>
  </si>
  <si>
    <t>MARTINEZ</t>
  </si>
  <si>
    <t>REYES</t>
  </si>
  <si>
    <t>GETSEMANI</t>
  </si>
  <si>
    <t>39439077</t>
  </si>
  <si>
    <t>http://sipot.tula.gob.mx/wp-content/uploads/2025/10/ANEXO1278.pdf</t>
  </si>
  <si>
    <t>373</t>
  </si>
  <si>
    <t>857DAFCD7E45320BCC97EEFB4AFB969B</t>
  </si>
  <si>
    <t>MTA/1298/225</t>
  </si>
  <si>
    <t>COMERCIALIZADORA ALMACENES GARCIA DE MEXICO</t>
  </si>
  <si>
    <t>CUIDADO CON EL PERRO</t>
  </si>
  <si>
    <t>39439098</t>
  </si>
  <si>
    <t>13/08/2025</t>
  </si>
  <si>
    <t>13/08/2026</t>
  </si>
  <si>
    <t>http://sipot.tula.gob.mx/wp-content/uploads/2025/10/ANEXO1298.pdf</t>
  </si>
  <si>
    <t>5000</t>
  </si>
  <si>
    <t>FF168EAC81380C0F5BFFCC5B19E9F2C2</t>
  </si>
  <si>
    <t>MTA/1318/225</t>
  </si>
  <si>
    <t>TIENDAS TRES B</t>
  </si>
  <si>
    <t>TIENDAS TRRES B</t>
  </si>
  <si>
    <t>39439117</t>
  </si>
  <si>
    <t>25/08/2025</t>
  </si>
  <si>
    <t>25/08/2026</t>
  </si>
  <si>
    <t>http://sipot.tula.gob.mx/wp-content/uploads/2025/10/ANEXO1318.pdf</t>
  </si>
  <si>
    <t>3212</t>
  </si>
  <si>
    <t>C304566961E1BA391547C828D3DB3DD8</t>
  </si>
  <si>
    <t>MTA/1339/225</t>
  </si>
  <si>
    <t>MARIA ISABEL</t>
  </si>
  <si>
    <t>RUIZ</t>
  </si>
  <si>
    <t>LOPEZ</t>
  </si>
  <si>
    <t>TORTIGLO MALINCHE</t>
  </si>
  <si>
    <t>39439137</t>
  </si>
  <si>
    <t>03/09/2025</t>
  </si>
  <si>
    <t>03/09/2026</t>
  </si>
  <si>
    <t>http://sipot.tula.gob.mx/wp-content/uploads/2025/10/ANEXO1339.pdf</t>
  </si>
  <si>
    <t>4EAD23AD5DCCE22834F667BA52451B34</t>
  </si>
  <si>
    <t>MTA/1340/225</t>
  </si>
  <si>
    <t>TORTIGLO SAN MIGUEL</t>
  </si>
  <si>
    <t>39439138</t>
  </si>
  <si>
    <t>http://sipot.tula.gob.mx/wp-content/uploads/2025/10/ANEXO1340.pdf</t>
  </si>
  <si>
    <t>B00E77A65FCD879734E65624537A6D36</t>
  </si>
  <si>
    <t>MTA/1364/225</t>
  </si>
  <si>
    <t>MARIA CONCEPCION</t>
  </si>
  <si>
    <t>BARRALES</t>
  </si>
  <si>
    <t>SOBREVILLA</t>
  </si>
  <si>
    <t>LA CASITA DEL REGALO</t>
  </si>
  <si>
    <t>39439161</t>
  </si>
  <si>
    <t>19/09/2025</t>
  </si>
  <si>
    <t>19/09/2026</t>
  </si>
  <si>
    <t>http://sipot.tula.gob.mx/wp-content/uploads/2025/10/ANEXO1364.pdf</t>
  </si>
  <si>
    <t>CD69C3B003F6A0DBB02FAE128539E128</t>
  </si>
  <si>
    <t>MTA/1170/225</t>
  </si>
  <si>
    <t>MIRIAM</t>
  </si>
  <si>
    <t>CASTILLO</t>
  </si>
  <si>
    <t>ALARCON</t>
  </si>
  <si>
    <t>NUESTRA SEÑORA DE GUADALUPE</t>
  </si>
  <si>
    <t>39438974</t>
  </si>
  <si>
    <t>04/07/2025</t>
  </si>
  <si>
    <t>04/07/2026</t>
  </si>
  <si>
    <t>http://sipot.tula.gob.mx/wp-content/uploads/2025/10/ANEXO1170.pdf</t>
  </si>
  <si>
    <t>C3EFD32E99BF83F046341A9D20D9A033</t>
  </si>
  <si>
    <t>MTA/1188/225</t>
  </si>
  <si>
    <t>DANIEL</t>
  </si>
  <si>
    <t>FLORES</t>
  </si>
  <si>
    <t>SANCHEZ</t>
  </si>
  <si>
    <t>Hombre</t>
  </si>
  <si>
    <t>PANADERIA FAMILIA SANCHEZ</t>
  </si>
  <si>
    <t>39438991</t>
  </si>
  <si>
    <t>http://sipot.tula.gob.mx/wp-content/uploads/2025/10/ANEXO1188.pdf</t>
  </si>
  <si>
    <t>74AB69790EEA780C65878FFCFE5CAB5A</t>
  </si>
  <si>
    <t>MTA/1189/225</t>
  </si>
  <si>
    <t>ROSA LUZ</t>
  </si>
  <si>
    <t>TORIZ</t>
  </si>
  <si>
    <t>NOVEDADES ROSY</t>
  </si>
  <si>
    <t>39438992</t>
  </si>
  <si>
    <t>http://sipot.tula.gob.mx/wp-content/uploads/2025/10/ANEXO1189.pdf</t>
  </si>
  <si>
    <t>DE38DD1BC407DD0A793F33EE2D5BD3CE</t>
  </si>
  <si>
    <t>MTA/1219/225</t>
  </si>
  <si>
    <t>TERESA</t>
  </si>
  <si>
    <t>DELGADO</t>
  </si>
  <si>
    <t>CENTRO REFACCIONARIO ARMA</t>
  </si>
  <si>
    <t>39439020</t>
  </si>
  <si>
    <t>http://sipot.tula.gob.mx/wp-content/uploads/2025/10/ANEXO1219.pdf</t>
  </si>
  <si>
    <t>FE9F8B9A7B6955F8445928A4C8B0BB8C</t>
  </si>
  <si>
    <t>MTA/1233/225</t>
  </si>
  <si>
    <t>SERVICIOS DE MANTENIMIENTO INDUSTRIAL DACA</t>
  </si>
  <si>
    <t>39439033</t>
  </si>
  <si>
    <t>http://sipot.tula.gob.mx/wp-content/uploads/2025/10/ANEXO1233.pdf</t>
  </si>
  <si>
    <t>15000</t>
  </si>
  <si>
    <t>E0EAF387D63C3AE91DCE7695809163CE</t>
  </si>
  <si>
    <t>MTA/1256/225</t>
  </si>
  <si>
    <t>39439056</t>
  </si>
  <si>
    <t>http://sipot.tula.gob.mx/wp-content/uploads/2025/10/ANEXO1256.pdf</t>
  </si>
  <si>
    <t>13D267047BA232C1F4830B3F6A7814E5</t>
  </si>
  <si>
    <t>MTA/1279/225</t>
  </si>
  <si>
    <t>SUSANA GUADALUPE</t>
  </si>
  <si>
    <t>LUNA</t>
  </si>
  <si>
    <t>RAMIREZ</t>
  </si>
  <si>
    <t>MOON BAGS AND MORE</t>
  </si>
  <si>
    <t>39439078</t>
  </si>
  <si>
    <t>06/08/2025</t>
  </si>
  <si>
    <t>06/08/2026</t>
  </si>
  <si>
    <t>http://sipot.tula.gob.mx/wp-content/uploads/2025/10/ANEXO1279.pdf</t>
  </si>
  <si>
    <t>E10A4220CE008B6BF7F33BB168EAADD9</t>
  </si>
  <si>
    <t>MTA/1299/225</t>
  </si>
  <si>
    <t>CERVEZA CUAUHTEMOC MOCTEZUMA</t>
  </si>
  <si>
    <t>DEPOSITO ESMERALDA</t>
  </si>
  <si>
    <t>39439099</t>
  </si>
  <si>
    <t>http://sipot.tula.gob.mx/wp-content/uploads/2025/10/ANEXO1299.pdf</t>
  </si>
  <si>
    <t>2334</t>
  </si>
  <si>
    <t>D17F060421D731D981D9C6F45712AA40</t>
  </si>
  <si>
    <t>MTA/1319/225</t>
  </si>
  <si>
    <t>39439118</t>
  </si>
  <si>
    <t>http://sipot.tula.gob.mx/wp-content/uploads/2025/10/ANEXO1319.pdf</t>
  </si>
  <si>
    <t>836A7C8F9C2E71FD6A3EAC61EC399851</t>
  </si>
  <si>
    <t>MTA/1341/225</t>
  </si>
  <si>
    <t>TORTIGLO SANTA MARIA MACUA</t>
  </si>
  <si>
    <t>39439139</t>
  </si>
  <si>
    <t>http://sipot.tula.gob.mx/wp-content/uploads/2025/10/ANEXO1341.pdf</t>
  </si>
  <si>
    <t>11B2BBF2BFF0869232693C8A148F81D7</t>
  </si>
  <si>
    <t>MTA/1365/225</t>
  </si>
  <si>
    <t>TRACTOCAMIONES BASURTO</t>
  </si>
  <si>
    <t>39439162</t>
  </si>
  <si>
    <t>http://sipot.tula.gob.mx/wp-content/uploads/2025/10/ANEXO1365.pdf</t>
  </si>
  <si>
    <t>1FA62F8B01B60EBBD26A512DF2030ABD</t>
  </si>
  <si>
    <t>MTA/1171/225</t>
  </si>
  <si>
    <t>39438975</t>
  </si>
  <si>
    <t>http://sipot.tula.gob.mx/wp-content/uploads/2025/10/ANEXO1171.pdf</t>
  </si>
  <si>
    <t>C5BE53FB6864A3A9B10E6C88CD49DE0A</t>
  </si>
  <si>
    <t>MTA/1191/225</t>
  </si>
  <si>
    <t>GLORIA</t>
  </si>
  <si>
    <t>MARQUEZ</t>
  </si>
  <si>
    <t>CRUZ</t>
  </si>
  <si>
    <t>TIENDA LA FE</t>
  </si>
  <si>
    <t>39438993</t>
  </si>
  <si>
    <t>http://sipot.tula.gob.mx/wp-content/uploads/2025/10/ANEXO1191.pdf</t>
  </si>
  <si>
    <t>F82792077643110020E3986C168E7BDC</t>
  </si>
  <si>
    <t>MTA/1192/225</t>
  </si>
  <si>
    <t>MARIA ELENA</t>
  </si>
  <si>
    <t>SALON DE BEAUTE</t>
  </si>
  <si>
    <t>39438994</t>
  </si>
  <si>
    <t>http://sipot.tula.gob.mx/wp-content/uploads/2025/10/ANEXO1192.pdf</t>
  </si>
  <si>
    <t>400B04985D211C44286727E6510E0951</t>
  </si>
  <si>
    <t>MTA/1220/225</t>
  </si>
  <si>
    <t>OSCAR</t>
  </si>
  <si>
    <t>ARRIAGA</t>
  </si>
  <si>
    <t>REFFACIONARIA ARMA</t>
  </si>
  <si>
    <t>39439021</t>
  </si>
  <si>
    <t>http://sipot.tula.gob.mx/wp-content/uploads/2025/10/ANEXO1220.pdf</t>
  </si>
  <si>
    <t>4930A6F521EB88B76ADE99D296314274</t>
  </si>
  <si>
    <t>MTA/1234/225</t>
  </si>
  <si>
    <t>MONICA ELIZABETH</t>
  </si>
  <si>
    <t>MANRIQUEZ</t>
  </si>
  <si>
    <t>MENDOZA</t>
  </si>
  <si>
    <t>EXCALIBUR SPORT CENTER</t>
  </si>
  <si>
    <t>39439034</t>
  </si>
  <si>
    <t>http://sipot.tula.gob.mx/wp-content/uploads/2025/10/ANEXO1234.pdf</t>
  </si>
  <si>
    <t>538CC7490021D3FBA422A2DA2A749980</t>
  </si>
  <si>
    <t>MTA/1257/225</t>
  </si>
  <si>
    <t>ARELY</t>
  </si>
  <si>
    <t>SANABRIA</t>
  </si>
  <si>
    <t>EL RETORNO</t>
  </si>
  <si>
    <t>39439057</t>
  </si>
  <si>
    <t>29/07/2025</t>
  </si>
  <si>
    <t>29/07/2026</t>
  </si>
  <si>
    <t>http://sipot.tula.gob.mx/wp-content/uploads/2025/10/ANEXO1257.pdf</t>
  </si>
  <si>
    <t>1808</t>
  </si>
  <si>
    <t>F64D6E430382D7546D62B09C9DCBC79A</t>
  </si>
  <si>
    <t>MTA/1258/225</t>
  </si>
  <si>
    <t>MONTSERRAT</t>
  </si>
  <si>
    <t>CARBALLAL</t>
  </si>
  <si>
    <t>OGANDO</t>
  </si>
  <si>
    <t>MALENA MOURINHO</t>
  </si>
  <si>
    <t>39439058</t>
  </si>
  <si>
    <t>http://sipot.tula.gob.mx/wp-content/uploads/2025/10/ANEXO1258.pdf</t>
  </si>
  <si>
    <t>B163E590243D2CA792E562A0BF6FC491</t>
  </si>
  <si>
    <t>MTA/1280/225</t>
  </si>
  <si>
    <t>JOSE FRANCISCO</t>
  </si>
  <si>
    <t>ORTIZ</t>
  </si>
  <si>
    <t>TEJABAN</t>
  </si>
  <si>
    <t>39439079</t>
  </si>
  <si>
    <t>http://sipot.tula.gob.mx/wp-content/uploads/2025/10/ANEXO1280.pdf</t>
  </si>
  <si>
    <t>2494</t>
  </si>
  <si>
    <t>84C4CD1AFAB6E10C547F5D786B031196</t>
  </si>
  <si>
    <t>MTA/1281/225</t>
  </si>
  <si>
    <t>SULIN BANERY</t>
  </si>
  <si>
    <t>LOBO</t>
  </si>
  <si>
    <t>AMALI</t>
  </si>
  <si>
    <t>39439080</t>
  </si>
  <si>
    <t>http://sipot.tula.gob.mx/wp-content/uploads/2025/10/ANEXO1281.pdf</t>
  </si>
  <si>
    <t>BDBB3426FDB4C85B8B3D5C0BB925968A</t>
  </si>
  <si>
    <t>MTA/1300/225</t>
  </si>
  <si>
    <t>JORGE ENRIQUE</t>
  </si>
  <si>
    <t>CARRILLO</t>
  </si>
  <si>
    <t>DR FASI</t>
  </si>
  <si>
    <t>39439100</t>
  </si>
  <si>
    <t>http://sipot.tula.gob.mx/wp-content/uploads/2025/10/ANEXO1300.pdf</t>
  </si>
  <si>
    <t>E71735FFE6250D6E5EC8B97B81617149</t>
  </si>
  <si>
    <t>MTA/1301/225</t>
  </si>
  <si>
    <t>RICARDO</t>
  </si>
  <si>
    <t>REFACCIONARIA LOVO</t>
  </si>
  <si>
    <t>39439101</t>
  </si>
  <si>
    <t>http://sipot.tula.gob.mx/wp-content/uploads/2025/10/ANEXO1301.pdf</t>
  </si>
  <si>
    <t>6ED234ED061BABA39482AF472B9CB4DC</t>
  </si>
  <si>
    <t>MTA/1320/225</t>
  </si>
  <si>
    <t>39439119</t>
  </si>
  <si>
    <t>http://sipot.tula.gob.mx/wp-content/uploads/2025/10/ANEXO1320.pdf</t>
  </si>
  <si>
    <t>4D5826F7F8B891201711E12B8BD2FBAF</t>
  </si>
  <si>
    <t>MTA/1342/225</t>
  </si>
  <si>
    <t>TORTIGLO XOCHITLAN</t>
  </si>
  <si>
    <t>39439140</t>
  </si>
  <si>
    <t>http://sipot.tula.gob.mx/wp-content/uploads/2025/10/ANEXO1342.pdf</t>
  </si>
  <si>
    <t>59C13D2A24E36ACE7B651E80BE4F89BC</t>
  </si>
  <si>
    <t>MTA/1343/225</t>
  </si>
  <si>
    <t>TORTIGLO NANTZHA</t>
  </si>
  <si>
    <t>39439141</t>
  </si>
  <si>
    <t>http://sipot.tula.gob.mx/wp-content/uploads/2025/10/ANEXO1343.pdf</t>
  </si>
  <si>
    <t>7FF0A07EB4BECAFE9BAB444EE9321C27</t>
  </si>
  <si>
    <t>MTA/1366/225</t>
  </si>
  <si>
    <t>MARIA</t>
  </si>
  <si>
    <t>LUISA</t>
  </si>
  <si>
    <t>DON PORFIRIO</t>
  </si>
  <si>
    <t>39439163</t>
  </si>
  <si>
    <t>24/09/2025</t>
  </si>
  <si>
    <t>24/09/2026</t>
  </si>
  <si>
    <t>http://sipot.tula.gob.mx/wp-content/uploads/2025/10/ANEXO1366.pdf</t>
  </si>
  <si>
    <t>1868</t>
  </si>
  <si>
    <t>AA202DB9EFF6387A897FB240CA521A95</t>
  </si>
  <si>
    <t>MTA/1162/225</t>
  </si>
  <si>
    <t>BELZA MONSERRAT</t>
  </si>
  <si>
    <t>PEREZ</t>
  </si>
  <si>
    <t>ZANARE NUTRICION</t>
  </si>
  <si>
    <t>39438966</t>
  </si>
  <si>
    <t>01/07/2026</t>
  </si>
  <si>
    <t>http://sipot.tula.gob.mx/wp-content/uploads/2025/10/ANEXO1162.pdf</t>
  </si>
  <si>
    <t>3E7DEFF8332262EDC15248A0FB15E7B0</t>
  </si>
  <si>
    <t>MTA/1172/225</t>
  </si>
  <si>
    <t>INFINITY BIKER</t>
  </si>
  <si>
    <t>DOOS RUEDAS</t>
  </si>
  <si>
    <t>39438976</t>
  </si>
  <si>
    <t>07/07/2025</t>
  </si>
  <si>
    <t>07/07/2026</t>
  </si>
  <si>
    <t>http://sipot.tula.gob.mx/wp-content/uploads/2025/10/ANEXO1172.pdf</t>
  </si>
  <si>
    <t>858D7331B55EE0A8405A1CD21FE4BDC2</t>
  </si>
  <si>
    <t>MTA/1193/225</t>
  </si>
  <si>
    <t>JOSE MANUEL</t>
  </si>
  <si>
    <t>BADILLO</t>
  </si>
  <si>
    <t>OLGUIN</t>
  </si>
  <si>
    <t>REPARACION DE CELULARES LOS GUEROS</t>
  </si>
  <si>
    <t>39438995</t>
  </si>
  <si>
    <t>http://sipot.tula.gob.mx/wp-content/uploads/2025/10/ANEXO1193.pdf</t>
  </si>
  <si>
    <t>3F70E7C975D20A92890925E7B8337F5F</t>
  </si>
  <si>
    <t>MTA/1200/225</t>
  </si>
  <si>
    <t>BRENDA PALOMA</t>
  </si>
  <si>
    <t>ZARATE</t>
  </si>
  <si>
    <t>LEDEZMA</t>
  </si>
  <si>
    <t>ABARROTES LOS 4 JR</t>
  </si>
  <si>
    <t>39439001</t>
  </si>
  <si>
    <t>11/07/2025</t>
  </si>
  <si>
    <t>11/07/2026</t>
  </si>
  <si>
    <t>http://sipot.tula.gob.mx/wp-content/uploads/2025/10/ANEXO1200.pdf</t>
  </si>
  <si>
    <t>C3DE7C1D45E467CEE021DB3A8CACC633</t>
  </si>
  <si>
    <t>MTA/1221/225</t>
  </si>
  <si>
    <t>GAS IMPERIAL</t>
  </si>
  <si>
    <t>39439022</t>
  </si>
  <si>
    <t>http://sipot.tula.gob.mx/wp-content/uploads/2025/10/ANEXO1221.pdf</t>
  </si>
  <si>
    <t>3807.5</t>
  </si>
  <si>
    <t>BD08F3C4E8E869E8F37DE147E4A3A3A0</t>
  </si>
  <si>
    <t>MTA/1235/225</t>
  </si>
  <si>
    <t>MARIO ALBERTO</t>
  </si>
  <si>
    <t>NAVARRO</t>
  </si>
  <si>
    <t>GUTIERREZ</t>
  </si>
  <si>
    <t>THE WINGS TERRAZA</t>
  </si>
  <si>
    <t>39439035</t>
  </si>
  <si>
    <t>http://sipot.tula.gob.mx/wp-content/uploads/2025/10/ANEXO1235.pdf</t>
  </si>
  <si>
    <t>A00A2D2251CF5D600376B36DA053ED82</t>
  </si>
  <si>
    <t>MTA/1236/225</t>
  </si>
  <si>
    <t>ALVARO</t>
  </si>
  <si>
    <t>ALVAREZ</t>
  </si>
  <si>
    <t>ESTACIONATE</t>
  </si>
  <si>
    <t>39439036</t>
  </si>
  <si>
    <t>22/07/2025</t>
  </si>
  <si>
    <t>22/07/2026</t>
  </si>
  <si>
    <t>http://sipot.tula.gob.mx/wp-content/uploads/2025/10/ANEXO1236.pdf</t>
  </si>
  <si>
    <t>416DA1270CFCE208AE6F3D01CBA4BE81</t>
  </si>
  <si>
    <t>MTA/1260/225</t>
  </si>
  <si>
    <t>ERICA</t>
  </si>
  <si>
    <t>PORRAS</t>
  </si>
  <si>
    <t>EFFE</t>
  </si>
  <si>
    <t>39439059</t>
  </si>
  <si>
    <t>http://sipot.tula.gob.mx/wp-content/uploads/2025/10/ANEXO1260.pdf</t>
  </si>
  <si>
    <t>B279F927AD7698771C0581BFBCCA2BFC</t>
  </si>
  <si>
    <t>MTA/1282/225</t>
  </si>
  <si>
    <t>JOSUE GABRIEL</t>
  </si>
  <si>
    <t>AGUILAR</t>
  </si>
  <si>
    <t>OLIVER</t>
  </si>
  <si>
    <t>PASAJE HIDALGO S/N
 COLONIA CENTRO, TULA DE ALLENDE HIDALGO</t>
  </si>
  <si>
    <t>39439081</t>
  </si>
  <si>
    <t>http://sipot.tula.gob.mx/wp-content/uploads/2025/10/ANEXO1282.pdf</t>
  </si>
  <si>
    <t>ARTICULOS MEDICOS Y MEDICAMENTOS</t>
  </si>
  <si>
    <t>3A6E78D3DB6D9E9406E9E5BC2777A290</t>
  </si>
  <si>
    <t>MTA/1302/225</t>
  </si>
  <si>
    <t>ELIZABETH</t>
  </si>
  <si>
    <t>R Y R ABARROTES</t>
  </si>
  <si>
    <t>39439102</t>
  </si>
  <si>
    <t>http://sipot.tula.gob.mx/wp-content/uploads/2025/10/ANEXO1302.pdf</t>
  </si>
  <si>
    <t>618CD952D2C4979CBC91F6435C4566BA</t>
  </si>
  <si>
    <t>MTA/1303/225</t>
  </si>
  <si>
    <t>FERNANDO</t>
  </si>
  <si>
    <t>ROSAS</t>
  </si>
  <si>
    <t>ROSMART</t>
  </si>
  <si>
    <t>39439103</t>
  </si>
  <si>
    <t>http://sipot.tula.gob.mx/wp-content/uploads/2025/10/ANEXO1303.pdf</t>
  </si>
  <si>
    <t>87C42A19D2997EC00CC2EDCD0A57DD15</t>
  </si>
  <si>
    <t>MTA/1321/225</t>
  </si>
  <si>
    <t>39439120</t>
  </si>
  <si>
    <t>http://sipot.tula.gob.mx/wp-content/uploads/2025/10/ANEXO1321.pdf</t>
  </si>
  <si>
    <t>22F0BF3E609596CDE1B0FB3EEBC7EB7A</t>
  </si>
  <si>
    <t>MTA/1344/225</t>
  </si>
  <si>
    <t>TORTIGLO PARAJES</t>
  </si>
  <si>
    <t>39439142</t>
  </si>
  <si>
    <t>http://sipot.tula.gob.mx/wp-content/uploads/2025/10/ANEXO1344.pdf</t>
  </si>
  <si>
    <t>4025E67B1BF67E407E42CB75099EA34C</t>
  </si>
  <si>
    <t>MTA/1345/225</t>
  </si>
  <si>
    <t>TORTIGLO XITEJE</t>
  </si>
  <si>
    <t>39439143</t>
  </si>
  <si>
    <t>http://sipot.tula.gob.mx/wp-content/uploads/2025/10/ANEXO1345.pdf</t>
  </si>
  <si>
    <t>9DF5D7084488307EF149AB6990E882E1</t>
  </si>
  <si>
    <t>MTA/1368/225</t>
  </si>
  <si>
    <t>COMERCIALIZADORA DE GRANELES Y ABARROTES ROI</t>
  </si>
  <si>
    <t>39439164</t>
  </si>
  <si>
    <t>26/09/2025</t>
  </si>
  <si>
    <t>26/09/2026</t>
  </si>
  <si>
    <t>http://sipot.tula.gob.mx/wp-content/uploads/2025/10/ANEXO1368.pdf</t>
  </si>
  <si>
    <t>1EF1AC79CA3DEF69763FCE49C1D20F5E</t>
  </si>
  <si>
    <t>MTA/1163/225</t>
  </si>
  <si>
    <t>LILIANA</t>
  </si>
  <si>
    <t>CORNEJO</t>
  </si>
  <si>
    <t>GONZALEZ</t>
  </si>
  <si>
    <t>CG BOUTIQUE</t>
  </si>
  <si>
    <t>39438967</t>
  </si>
  <si>
    <t>http://sipot.tula.gob.mx/wp-content/uploads/2025/10/ANEXO1163.pdf</t>
  </si>
  <si>
    <t>5B5C95576C990D5B0BB2AEB508B6B2E7</t>
  </si>
  <si>
    <t>MTA/1164/225</t>
  </si>
  <si>
    <t>EDITH</t>
  </si>
  <si>
    <t>ESTRADA</t>
  </si>
  <si>
    <t>LEON</t>
  </si>
  <si>
    <t>CARNICERIA LOS ALAMOS</t>
  </si>
  <si>
    <t>39438968</t>
  </si>
  <si>
    <t>02/07/2025</t>
  </si>
  <si>
    <t>02/07/2026</t>
  </si>
  <si>
    <t>http://sipot.tula.gob.mx/wp-content/uploads/2025/10/ANEXO1164.pdf</t>
  </si>
  <si>
    <t>A42AA00E71B7072EF79D824AB265ABF8</t>
  </si>
  <si>
    <t>MTA/1173/225</t>
  </si>
  <si>
    <t>EDGAR</t>
  </si>
  <si>
    <t>CANDELARIA</t>
  </si>
  <si>
    <t>BOUTIQUE FITCH</t>
  </si>
  <si>
    <t>39438977</t>
  </si>
  <si>
    <t>http://sipot.tula.gob.mx/wp-content/uploads/2025/10/ANEXO1173.pdf</t>
  </si>
  <si>
    <t>0A3F65248A195AE2EC99CFC3AF68DCA5</t>
  </si>
  <si>
    <t>MTA/1174/225</t>
  </si>
  <si>
    <t>ERIKA SAMANTHA</t>
  </si>
  <si>
    <t>RODRIGUEZ</t>
  </si>
  <si>
    <t>ARTEAGA</t>
  </si>
  <si>
    <t>MINNIMO</t>
  </si>
  <si>
    <t>39438978</t>
  </si>
  <si>
    <t>http://sipot.tula.gob.mx/wp-content/uploads/2025/10/ANEXO1174.pdf</t>
  </si>
  <si>
    <t>BBF2EEFAB619195D300B937A0F71A23D</t>
  </si>
  <si>
    <t>MTA/1194/225</t>
  </si>
  <si>
    <t>RUBEN</t>
  </si>
  <si>
    <t>DOMINGUEZ</t>
  </si>
  <si>
    <t>PAPELERIA TOPILTZIN</t>
  </si>
  <si>
    <t>39438996</t>
  </si>
  <si>
    <t>http://sipot.tula.gob.mx/wp-content/uploads/2025/10/ANEXO1194.pdf</t>
  </si>
  <si>
    <t>F521CBB6095FFED81F2C034F60711275</t>
  </si>
  <si>
    <t>MTA/1195/225</t>
  </si>
  <si>
    <t>ROSALIA</t>
  </si>
  <si>
    <t>MERCERIA GELA</t>
  </si>
  <si>
    <t>39438997</t>
  </si>
  <si>
    <t>http://sipot.tula.gob.mx/wp-content/uploads/2025/10/ANEXO1195.pdf</t>
  </si>
  <si>
    <t>60F22B0E1A023802808B13336B2C8DB9</t>
  </si>
  <si>
    <t>MTA/1201/225</t>
  </si>
  <si>
    <t>ARIEL</t>
  </si>
  <si>
    <t>FASHION STATION</t>
  </si>
  <si>
    <t>39439002</t>
  </si>
  <si>
    <t>http://sipot.tula.gob.mx/wp-content/uploads/2025/10/ANEXO1201.pdf</t>
  </si>
  <si>
    <t>6BCA2EC3D7A4933E55E911FFD1DA49D8</t>
  </si>
  <si>
    <t>MTA/1222/225</t>
  </si>
  <si>
    <t>39439023</t>
  </si>
  <si>
    <t>http://sipot.tula.gob.mx/wp-content/uploads/2025/10/ANEXO1222.pdf</t>
  </si>
  <si>
    <t>7B4562267C8769AF7929DD42FC137CD7</t>
  </si>
  <si>
    <t>MTA/1237/225</t>
  </si>
  <si>
    <t>ALONSO ISMAEL</t>
  </si>
  <si>
    <t>MEJIA</t>
  </si>
  <si>
    <t>BAUTISTA</t>
  </si>
  <si>
    <t>KING AND QUEEN PANELES DE YESO</t>
  </si>
  <si>
    <t>39439037</t>
  </si>
  <si>
    <t>http://sipot.tula.gob.mx/wp-content/uploads/2025/10/ANEXO1237.pdf</t>
  </si>
  <si>
    <t>02927CFCFA9C0A0845D874D94BF6CB07</t>
  </si>
  <si>
    <t>MTA/1261/225</t>
  </si>
  <si>
    <t>UNION SERVICIOS PROFESIONALES</t>
  </si>
  <si>
    <t>39439060</t>
  </si>
  <si>
    <t>http://sipot.tula.gob.mx/wp-content/uploads/2025/10/ANEXO1261.pdf</t>
  </si>
  <si>
    <t>8500</t>
  </si>
  <si>
    <t>5909F93F02C62DE96EB77FF3E11F21A9</t>
  </si>
  <si>
    <t>MTA/1283/225</t>
  </si>
  <si>
    <t>BRAYAN</t>
  </si>
  <si>
    <t>GUERRERO</t>
  </si>
  <si>
    <t>FEREGRINO</t>
  </si>
  <si>
    <t>BOUTIQUE</t>
  </si>
  <si>
    <t>39439082</t>
  </si>
  <si>
    <t>http://sipot.tula.gob.mx/wp-content/uploads/2025/10/ANEXO1283.pdf</t>
  </si>
  <si>
    <t>85407224548CF8EF2EB53809AE74A1C2</t>
  </si>
  <si>
    <t>MTA/1284/225</t>
  </si>
  <si>
    <t>FRANCISCO MIGUEL</t>
  </si>
  <si>
    <t>ESCAMILLA</t>
  </si>
  <si>
    <t>PERSIANAS JASP</t>
  </si>
  <si>
    <t>39439083</t>
  </si>
  <si>
    <t>http://sipot.tula.gob.mx/wp-content/uploads/2025/10/ANEXO1284.pdf</t>
  </si>
  <si>
    <t>543</t>
  </si>
  <si>
    <t>5908AFD3B3FC99FA6D74BE1C4DB4E6A6</t>
  </si>
  <si>
    <t>MTA/1304/225</t>
  </si>
  <si>
    <t>CORNELIO</t>
  </si>
  <si>
    <t>SALON DE EVENTOS Y JARDIN CROSANT´S</t>
  </si>
  <si>
    <t>39439104</t>
  </si>
  <si>
    <t>15/08/2025</t>
  </si>
  <si>
    <t>15/08/2026</t>
  </si>
  <si>
    <t>http://sipot.tula.gob.mx/wp-content/uploads/2025/10/ANEXO1304.pdf</t>
  </si>
  <si>
    <t>149047E889BA8477DE7B37A3CED24810</t>
  </si>
  <si>
    <t>MTA/1322/225</t>
  </si>
  <si>
    <t>39439121</t>
  </si>
  <si>
    <t>http://sipot.tula.gob.mx/wp-content/uploads/2025/10/ANEXO1322.pdf</t>
  </si>
  <si>
    <t>B5C583682C470FEFCF4D7FF872D29C7C</t>
  </si>
  <si>
    <t>MTA/1346/225</t>
  </si>
  <si>
    <t>TORTIGLO EL CIELITO</t>
  </si>
  <si>
    <t>39439144</t>
  </si>
  <si>
    <t>http://sipot.tula.gob.mx/wp-content/uploads/2025/10/ANEXO1346.pdf</t>
  </si>
  <si>
    <t>E89BB8950B10459AF247BD155F3DF450</t>
  </si>
  <si>
    <t>MTA/1347/225</t>
  </si>
  <si>
    <t>ANTONIO</t>
  </si>
  <si>
    <t>CANCINO</t>
  </si>
  <si>
    <t>BARCENAS</t>
  </si>
  <si>
    <t>TOÑO VOLKS</t>
  </si>
  <si>
    <t>39439145</t>
  </si>
  <si>
    <t>http://sipot.tula.gob.mx/wp-content/uploads/2025/10/ANEXO1347.pdf</t>
  </si>
  <si>
    <t>D30A1F64C29AADFC14D9521231D2EE3B</t>
  </si>
  <si>
    <t>MTA/1369/225</t>
  </si>
  <si>
    <t>NORMA CAROLINA</t>
  </si>
  <si>
    <t>ABARROTES KAROL</t>
  </si>
  <si>
    <t>39439165</t>
  </si>
  <si>
    <t>http://sipot.tula.gob.mx/wp-content/uploads/2025/10/ANEXO1369.pdf</t>
  </si>
  <si>
    <t>E4C2C7FE6EF27EE8ECFF7986D2C3F541</t>
  </si>
  <si>
    <t>MTA/1165/225</t>
  </si>
  <si>
    <t>YOLANDA</t>
  </si>
  <si>
    <t>ISLAS</t>
  </si>
  <si>
    <t>LABORATORIO MARQUEZ</t>
  </si>
  <si>
    <t>39438969</t>
  </si>
  <si>
    <t>03/07/2025</t>
  </si>
  <si>
    <t>03/07/2026</t>
  </si>
  <si>
    <t>http://sipot.tula.gob.mx/wp-content/uploads/2025/10/ANEXO1165.pdf</t>
  </si>
  <si>
    <t>52857EEDEEF1591243D81C469EF370C5</t>
  </si>
  <si>
    <t>MTA/1175/225</t>
  </si>
  <si>
    <t>VALENCIA</t>
  </si>
  <si>
    <t>SOTO</t>
  </si>
  <si>
    <t>SPORT BIKES</t>
  </si>
  <si>
    <t>39438979</t>
  </si>
  <si>
    <t>08/07/2025</t>
  </si>
  <si>
    <t>08/07/2026</t>
  </si>
  <si>
    <t>http://sipot.tula.gob.mx/wp-content/uploads/2025/10/ANEXO1175.pdf</t>
  </si>
  <si>
    <t>7102A5FBB02BC558DA9D69AEFF6DCCD2</t>
  </si>
  <si>
    <t>MTA/1176/225</t>
  </si>
  <si>
    <t>ITZEL</t>
  </si>
  <si>
    <t>FARMACIAS SAN MIGUEL</t>
  </si>
  <si>
    <t>39438980</t>
  </si>
  <si>
    <t>http://sipot.tula.gob.mx/wp-content/uploads/2025/10/ANEXO1176.pdf</t>
  </si>
  <si>
    <t>967CDBC2B59CB9D7A06DF8C1D0C40F09</t>
  </si>
  <si>
    <t>MTA/1196/225</t>
  </si>
  <si>
    <t>AURELIO</t>
  </si>
  <si>
    <t>CHAVEZ</t>
  </si>
  <si>
    <t>TREJO</t>
  </si>
  <si>
    <t>MATERIAS PRIMAS</t>
  </si>
  <si>
    <t>39438998</t>
  </si>
  <si>
    <t>http://sipot.tula.gob.mx/wp-content/uploads/2025/10/ANEXO1196.pdf</t>
  </si>
  <si>
    <t>D28711C099E4A002F6CB341CBEF35660</t>
  </si>
  <si>
    <t>MTA/1202/225</t>
  </si>
  <si>
    <t>HSBC MEXICO SA INSTITUCION DE BANCA MULTIPLE GRUPO FINANCIERO HSBC</t>
  </si>
  <si>
    <t>39439003</t>
  </si>
  <si>
    <t>http://sipot.tula.gob.mx/wp-content/uploads/2025/10/ANEXO1202.pdf</t>
  </si>
  <si>
    <t>3500</t>
  </si>
  <si>
    <t>A931055C7866317FC91FF9D230B36EDA</t>
  </si>
  <si>
    <t>MTA/1224/225</t>
  </si>
  <si>
    <t>ALMA DELIA</t>
  </si>
  <si>
    <t>YAMIRELLE COLLECTION</t>
  </si>
  <si>
    <t>39439024</t>
  </si>
  <si>
    <t>http://sipot.tula.gob.mx/wp-content/uploads/2025/10/ANEXO1224.pdf</t>
  </si>
  <si>
    <t>1DAE3FFB9002D0C226E54ADF84D5F481</t>
  </si>
  <si>
    <t>MTA/1238/225</t>
  </si>
  <si>
    <t>ANA KAREN</t>
  </si>
  <si>
    <t>JIMENEZ</t>
  </si>
  <si>
    <t>BABY SHOP</t>
  </si>
  <si>
    <t>39439038</t>
  </si>
  <si>
    <t>http://sipot.tula.gob.mx/wp-content/uploads/2025/10/ANEXO1238.pdf</t>
  </si>
  <si>
    <t>88808C87E8D32568B3D05928B6EBB830</t>
  </si>
  <si>
    <t>MTA/1239/225</t>
  </si>
  <si>
    <t>MAYOLA</t>
  </si>
  <si>
    <t>MOLINA</t>
  </si>
  <si>
    <t>OLVERA</t>
  </si>
  <si>
    <t>RM RENTA DE TRAJES</t>
  </si>
  <si>
    <t>39439039</t>
  </si>
  <si>
    <t>http://sipot.tula.gob.mx/wp-content/uploads/2025/10/ANEXO1239.pdf</t>
  </si>
  <si>
    <t>C43BD19CD4B52818910972C8592BB082</t>
  </si>
  <si>
    <t>MTA/1262/225</t>
  </si>
  <si>
    <t>39439061</t>
  </si>
  <si>
    <t>http://sipot.tula.gob.mx/wp-content/uploads/2025/10/ANEXO1262.pdf</t>
  </si>
  <si>
    <t>C0C89DD781261BEBB40790A4D18C93E9</t>
  </si>
  <si>
    <t>BRAZA GAS</t>
  </si>
  <si>
    <t>39439084</t>
  </si>
  <si>
    <t>5538</t>
  </si>
  <si>
    <t>4E670368348E34C0DA4DDFA3FE35773F</t>
  </si>
  <si>
    <t>MTA/1305/225</t>
  </si>
  <si>
    <t>SECILIA</t>
  </si>
  <si>
    <t>DESPACHADOR DE AGUA</t>
  </si>
  <si>
    <t>39439105</t>
  </si>
  <si>
    <t>18/08/2025</t>
  </si>
  <si>
    <t>18/08/2026</t>
  </si>
  <si>
    <t>http://sipot.tula.gob.mx/wp-content/uploads/2025/10/ANEXO1305.pdf</t>
  </si>
  <si>
    <t>778</t>
  </si>
  <si>
    <t>9F313D04FCA20EA65994249A2D04679D</t>
  </si>
  <si>
    <t>MTA/1307/225</t>
  </si>
  <si>
    <t>GERMAN</t>
  </si>
  <si>
    <t>MARTIN</t>
  </si>
  <si>
    <t>DEPORTES CALIFORNIA</t>
  </si>
  <si>
    <t>39439106</t>
  </si>
  <si>
    <t>20/08/2025</t>
  </si>
  <si>
    <t>20/08/2026</t>
  </si>
  <si>
    <t>http://sipot.tula.gob.mx/wp-content/uploads/2025/10/ANEXO1307.pdf</t>
  </si>
  <si>
    <t>8FCB52E8B160FA22BF92414574633CAC</t>
  </si>
  <si>
    <t>MTA/1323/225</t>
  </si>
  <si>
    <t>COOPERATIVA BOMINTZHA S.C.L.</t>
  </si>
  <si>
    <t>39439122</t>
  </si>
  <si>
    <t>27/08/2025</t>
  </si>
  <si>
    <t>27/08/2026</t>
  </si>
  <si>
    <t>http://sipot.tula.gob.mx/wp-content/uploads/2025/10/ANEXO1323.pdf</t>
  </si>
  <si>
    <t>D783871E9876D2FAB3ACF79EFFF8DAC6</t>
  </si>
  <si>
    <t>MTA/1348/225</t>
  </si>
  <si>
    <t>VICTOR</t>
  </si>
  <si>
    <t>MANUEL</t>
  </si>
  <si>
    <t>MALDONADO</t>
  </si>
  <si>
    <t>PERSIANAS Y CORTINAS</t>
  </si>
  <si>
    <t>39439146</t>
  </si>
  <si>
    <t>08/09/2025</t>
  </si>
  <si>
    <t>08/09/2026</t>
  </si>
  <si>
    <t>http://sipot.tula.gob.mx/wp-content/uploads/2025/10/ANEXO1348.pdf</t>
  </si>
  <si>
    <t>D9BC011E7C3C68641F167E94C9A0ECDF</t>
  </si>
  <si>
    <t>MTA/1166/225</t>
  </si>
  <si>
    <t>NUMERO UNO AT&amp;T DISTRIBUIDOR AUTORIZADO</t>
  </si>
  <si>
    <t>39438970</t>
  </si>
  <si>
    <t>http://sipot.tula.gob.mx/wp-content/uploads/2025/10/ANEXO1166.pdf</t>
  </si>
  <si>
    <t>BCA6B6C4B0335541356C5B345A90307A</t>
  </si>
  <si>
    <t>MTA/1177/225</t>
  </si>
  <si>
    <t>AURORA</t>
  </si>
  <si>
    <t>AURORA BOUTIQUE</t>
  </si>
  <si>
    <t>39438981</t>
  </si>
  <si>
    <t>http://sipot.tula.gob.mx/wp-content/uploads/2025/10/ANEXO1177.pdf</t>
  </si>
  <si>
    <t>00E21E8324FB9F8ACF4628393E209B8C</t>
  </si>
  <si>
    <t>MTA/1197/225</t>
  </si>
  <si>
    <t>MARIA GUADALUPE</t>
  </si>
  <si>
    <t>PACHECO</t>
  </si>
  <si>
    <t>ORTHO RADIX ESPECIALIDADES DENTALES</t>
  </si>
  <si>
    <t>39438999</t>
  </si>
  <si>
    <t>http://sipot.tula.gob.mx/wp-content/uploads/2025/10/ANEXO1197.pdf</t>
  </si>
  <si>
    <t>1B6084EC549242FB33FFE8F2F0B85A51</t>
  </si>
  <si>
    <t>MTA/1203/225</t>
  </si>
  <si>
    <t>JOSE CARLOS</t>
  </si>
  <si>
    <t>DE LA LUZ</t>
  </si>
  <si>
    <t>PEPPE PIZZA &amp; COFFE</t>
  </si>
  <si>
    <t>39439004</t>
  </si>
  <si>
    <t>http://sipot.tula.gob.mx/wp-content/uploads/2025/10/ANEXO1203.pdf</t>
  </si>
  <si>
    <t>2E618CDF70110C97EE7D945FADDEBDE6</t>
  </si>
  <si>
    <t>MTA/1204/225</t>
  </si>
  <si>
    <t>SUSANA</t>
  </si>
  <si>
    <t>JAIME</t>
  </si>
  <si>
    <t>RUMBAO</t>
  </si>
  <si>
    <t>39439005</t>
  </si>
  <si>
    <t>http://sipot.tula.gob.mx/wp-content/uploads/2025/10/ANEXO1204.pdf</t>
  </si>
  <si>
    <t>9F6D946183B08472789A81C947300F55</t>
  </si>
  <si>
    <t>MTA/1225/225</t>
  </si>
  <si>
    <t>ERNESTINA</t>
  </si>
  <si>
    <t>JUAREZ</t>
  </si>
  <si>
    <t>FRUTAS Y VERDURAS CRISTY</t>
  </si>
  <si>
    <t>39439025</t>
  </si>
  <si>
    <t>18/07/2025</t>
  </si>
  <si>
    <t>18/07/2026</t>
  </si>
  <si>
    <t>http://sipot.tula.gob.mx/wp-content/uploads/2025/10/ANEXO1225.pdf</t>
  </si>
  <si>
    <t>6D3C05AD595F99D812EAD205BA9DEB71</t>
  </si>
  <si>
    <t>MTA/1240/225</t>
  </si>
  <si>
    <t>MOISES</t>
  </si>
  <si>
    <t>BLANCOS ANGELES</t>
  </si>
  <si>
    <t>39439040</t>
  </si>
  <si>
    <t>http://sipot.tula.gob.mx/wp-content/uploads/2025/10/ANEXO1240.pdf</t>
  </si>
  <si>
    <t>3C6E0F763D516B5892EF6590AC091097</t>
  </si>
  <si>
    <t>MTA/1241/225</t>
  </si>
  <si>
    <t>ISAIAS</t>
  </si>
  <si>
    <t>SERRANO</t>
  </si>
  <si>
    <t>BOUTIQUE OUNTO MAYLO</t>
  </si>
  <si>
    <t>39439041</t>
  </si>
  <si>
    <t>http://sipot.tula.gob.mx/wp-content/uploads/2025/10/ANEXO1241.pdf</t>
  </si>
  <si>
    <t>7D976674055C76DDAEDF5EA95166E009</t>
  </si>
  <si>
    <t>MTA/1263/225</t>
  </si>
  <si>
    <t>ZUJEY</t>
  </si>
  <si>
    <t>LIBRADO</t>
  </si>
  <si>
    <t>PRODUCTOS DE BELLEZA HOCABI</t>
  </si>
  <si>
    <t>39439062</t>
  </si>
  <si>
    <t>http://sipot.tula.gob.mx/wp-content/uploads/2025/10/ANEXO1263.pdf</t>
  </si>
  <si>
    <t>A2E971534DBDD7C7C6907201E96267F2</t>
  </si>
  <si>
    <t>MTA/1264/225</t>
  </si>
  <si>
    <t>BERNARDO</t>
  </si>
  <si>
    <t>MARIN</t>
  </si>
  <si>
    <t>LA HERRADURA</t>
  </si>
  <si>
    <t>39439063</t>
  </si>
  <si>
    <t>http://sipot.tula.gob.mx/wp-content/uploads/2025/10/ANEXO1264.pdf</t>
  </si>
  <si>
    <t>2D7352A66F9CCA2C060A6EBDDEFB4636</t>
  </si>
  <si>
    <t>MTA/1285/225</t>
  </si>
  <si>
    <t>SUMINISTROS MEDICOS DE TULA</t>
  </si>
  <si>
    <t>39439085</t>
  </si>
  <si>
    <t>http://sipot.tula.gob.mx/wp-content/uploads/2025/10/ANEXO1285.pdf</t>
  </si>
  <si>
    <t>1777ECF6F4E86C43622A5346C9DA0E1C</t>
  </si>
  <si>
    <t>MTA/1308/225</t>
  </si>
  <si>
    <t>FRANCISCO</t>
  </si>
  <si>
    <t>LA MAGICA ESENCIA</t>
  </si>
  <si>
    <t>39439107</t>
  </si>
  <si>
    <t>http://sipot.tula.gob.mx/wp-content/uploads/2025/10/ANEXO1308.pdf</t>
  </si>
  <si>
    <t>5CBBD55C87F3F38035B4A9A82FF3FBDB</t>
  </si>
  <si>
    <t>MTA/1324/225</t>
  </si>
  <si>
    <t>CINEMAS DE TAMPICO</t>
  </si>
  <si>
    <t>CINE BOX</t>
  </si>
  <si>
    <t>39439123</t>
  </si>
  <si>
    <t>28/08/2025</t>
  </si>
  <si>
    <t>28/08/2026</t>
  </si>
  <si>
    <t>http://sipot.tula.gob.mx/wp-content/uploads/2025/10/ANEXO1324.pdf</t>
  </si>
  <si>
    <t>2BF98455C52E8D5E2EE1C6AA060149FC</t>
  </si>
  <si>
    <t>MTA/1349/225</t>
  </si>
  <si>
    <t>LAZARO</t>
  </si>
  <si>
    <t>CASTÑON</t>
  </si>
  <si>
    <t>CLINICA DE CELULAR LAZACEL</t>
  </si>
  <si>
    <t>39439147</t>
  </si>
  <si>
    <t>http://sipot.tula.gob.mx/wp-content/uploads/2025/10/ANEXO1349.pdf</t>
  </si>
  <si>
    <t>F701E4970C767C012C9E957351E02771</t>
  </si>
  <si>
    <t>MTA/1167/225</t>
  </si>
  <si>
    <t>MARINA</t>
  </si>
  <si>
    <t>COPY-E</t>
  </si>
  <si>
    <t>39438971</t>
  </si>
  <si>
    <t>http://sipot.tula.gob.mx/wp-content/uploads/2025/10/ANEXO1167.pdf</t>
  </si>
  <si>
    <t>14711C66425B3AE73B4E11A8B843087D</t>
  </si>
  <si>
    <t>MTA/1168/225</t>
  </si>
  <si>
    <t>VERONICA</t>
  </si>
  <si>
    <t>BARBERIA VL</t>
  </si>
  <si>
    <t>39438972</t>
  </si>
  <si>
    <t>http://sipot.tula.gob.mx/wp-content/uploads/2025/10/ANEXO1168.pdf</t>
  </si>
  <si>
    <t>1E8C42832761C26FBA1DC0FC7053AA6D</t>
  </si>
  <si>
    <t>MTA/1178/225</t>
  </si>
  <si>
    <t>ECOLOGIA Y LOGISTICA INTEGRAL</t>
  </si>
  <si>
    <t>39438982</t>
  </si>
  <si>
    <t>http://sipot.tula.gob.mx/wp-content/uploads/2025/10/ANEXO1178.pdf</t>
  </si>
  <si>
    <t>4855E0BEC0E469828D7EF165B5EE23ED</t>
  </si>
  <si>
    <t>MTA/1198/225</t>
  </si>
  <si>
    <t>FRANK EZEQUIEL</t>
  </si>
  <si>
    <t>RANGEL</t>
  </si>
  <si>
    <t>PAREDES</t>
  </si>
  <si>
    <t>A MI MANERA</t>
  </si>
  <si>
    <t>39439000</t>
  </si>
  <si>
    <t>http://sipot.tula.gob.mx/wp-content/uploads/2025/10/ANEXO1198.pdf</t>
  </si>
  <si>
    <t>F4ACEED0FFEC7D2026136E4114EBF9E2</t>
  </si>
  <si>
    <t>MTA/1205/225</t>
  </si>
  <si>
    <t>VALVERDE</t>
  </si>
  <si>
    <t>LABORATORIO CLINICO ESPECIALIZADO ALVE</t>
  </si>
  <si>
    <t>39439006</t>
  </si>
  <si>
    <t>http://sipot.tula.gob.mx/wp-content/uploads/2025/10/ANEXO1205.pdf</t>
  </si>
  <si>
    <t>B1901933C2ABB4404D6A3A500B2960A2</t>
  </si>
  <si>
    <t>MTA/1226/225</t>
  </si>
  <si>
    <t>ULISES ALEJANDRO</t>
  </si>
  <si>
    <t>CASA CARDOSO</t>
  </si>
  <si>
    <t>39439026</t>
  </si>
  <si>
    <t>18/07/2027</t>
  </si>
  <si>
    <t>http://sipot.tula.gob.mx/wp-content/uploads/2025/10/ANEXO1226.pdf</t>
  </si>
  <si>
    <t>E7B1B2BA758008CF142C6DFE661A1C08</t>
  </si>
  <si>
    <t>MTA/1242/225</t>
  </si>
  <si>
    <t>IRMA</t>
  </si>
  <si>
    <t>SICAS JARDIN</t>
  </si>
  <si>
    <t>39439042</t>
  </si>
  <si>
    <t>http://sipot.tula.gob.mx/wp-content/uploads/2025/10/ANEXO1242.pdf</t>
  </si>
  <si>
    <t>C27E3349566CE4A9F6AAB243B90BEB38</t>
  </si>
  <si>
    <t>MTA/1243/225</t>
  </si>
  <si>
    <t>RESTAURANTE LOS ARBOLITOS</t>
  </si>
  <si>
    <t>39439043</t>
  </si>
  <si>
    <t>http://sipot.tula.gob.mx/wp-content/uploads/2025/10/ANEXO1243.pdf</t>
  </si>
  <si>
    <t>B27D9F153B90AD7D53B0371F481CC0E8</t>
  </si>
  <si>
    <t>MTA/1265/225</t>
  </si>
  <si>
    <t>FIDEL</t>
  </si>
  <si>
    <t>FALCON</t>
  </si>
  <si>
    <t>PINTURAS BEREL</t>
  </si>
  <si>
    <t>39439064</t>
  </si>
  <si>
    <t>31/07/2025</t>
  </si>
  <si>
    <t>31/07/2026</t>
  </si>
  <si>
    <t>http://sipot.tula.gob.mx/wp-content/uploads/2025/10/ANEXO1265.pdf</t>
  </si>
  <si>
    <t>09A8D2B3BE52DE2CCFF6CE39ECC288DF</t>
  </si>
  <si>
    <t>MTA/1286/225</t>
  </si>
  <si>
    <t>OPERADORA DE MINIESTACIONES COMBUSERV</t>
  </si>
  <si>
    <t>39439086</t>
  </si>
  <si>
    <t>http://sipot.tula.gob.mx/wp-content/uploads/2025/10/ANEXO1286.pdf</t>
  </si>
  <si>
    <t>8000</t>
  </si>
  <si>
    <t>1FFB365C843322BE352E62D48EED6A80</t>
  </si>
  <si>
    <t>MTA/1309/225</t>
  </si>
  <si>
    <t>39439108</t>
  </si>
  <si>
    <t>http://sipot.tula.gob.mx/wp-content/uploads/2025/10/ANEXO1309.pdf</t>
  </si>
  <si>
    <t>8A636841B065CBCE69750140B7CCC68B</t>
  </si>
  <si>
    <t>MTA/1325/225</t>
  </si>
  <si>
    <t>GUSTAVO SALATIEL</t>
  </si>
  <si>
    <t>GALVEZ</t>
  </si>
  <si>
    <t>BARBOSA</t>
  </si>
  <si>
    <t>ELECTROPLANET</t>
  </si>
  <si>
    <t>39439124</t>
  </si>
  <si>
    <t>http://sipot.tula.gob.mx/wp-content/uploads/2025/10/ANEXO1325.pdf</t>
  </si>
  <si>
    <t>30BA0C8BC1FAA11D820738A2BF930FD2</t>
  </si>
  <si>
    <t>MTA/1326/225</t>
  </si>
  <si>
    <t>ELODIA</t>
  </si>
  <si>
    <t>ALONSO</t>
  </si>
  <si>
    <t>39439125</t>
  </si>
  <si>
    <t>http://sipot.tula.gob.mx/wp-content/uploads/2025/10/ANEXO1326.pdf</t>
  </si>
  <si>
    <t>0B74C5087FD2C2A1F597A9CB8A152553</t>
  </si>
  <si>
    <t>MTA/1350/225</t>
  </si>
  <si>
    <t>DIANA</t>
  </si>
  <si>
    <t>FARMACIA ELENA</t>
  </si>
  <si>
    <t>39439148</t>
  </si>
  <si>
    <t>09/09/2025</t>
  </si>
  <si>
    <t>09/09/2026</t>
  </si>
  <si>
    <t>http://sipot.tula.gob.mx/wp-content/uploads/2025/10/ANEXO1350.pdf</t>
  </si>
  <si>
    <t>BC818B517E1CABBB9C73CDDB3888ECFC</t>
  </si>
  <si>
    <t>MTA/1351/225</t>
  </si>
  <si>
    <t>LUIS</t>
  </si>
  <si>
    <t>SALON DE EVENTOS LOS PINOS</t>
  </si>
  <si>
    <t>39439149</t>
  </si>
  <si>
    <t>http://sipot.tula.gob.mx/wp-content/uploads/2025/10/ANEXO1351.pdf</t>
  </si>
  <si>
    <t>C7DA0AA5E30769966F05A8F1599D905A</t>
  </si>
  <si>
    <t>MTA/1206/225</t>
  </si>
  <si>
    <t>VIKTOR OSWALDO</t>
  </si>
  <si>
    <t>FOTO KANO</t>
  </si>
  <si>
    <t>39439007</t>
  </si>
  <si>
    <t>http://sipot.tula.gob.mx/wp-content/uploads/2025/10/ANEXO1206.pdf</t>
  </si>
  <si>
    <t>0547A1CCA51C51ED4B5B37B61347582F</t>
  </si>
  <si>
    <t>MTA/1244/225</t>
  </si>
  <si>
    <t>FARMACIA SAN MIGUEL</t>
  </si>
  <si>
    <t>39439044</t>
  </si>
  <si>
    <t>http://sipot.tula.gob.mx/wp-content/uploads/2025/10/ANEXO1244.pdf</t>
  </si>
  <si>
    <t>6FED2DC9909097E9F50BD28411877D77</t>
  </si>
  <si>
    <t>MTA/1245/225</t>
  </si>
  <si>
    <t>MAURICIO</t>
  </si>
  <si>
    <t>TRINIDAD</t>
  </si>
  <si>
    <t>ABARROTES CHELA</t>
  </si>
  <si>
    <t>39439045</t>
  </si>
  <si>
    <t>24/07/2002</t>
  </si>
  <si>
    <t>24/07/2003</t>
  </si>
  <si>
    <t>http://sipot.tula.gob.mx/wp-content/uploads/2025/10/ANEXO1245.pdf</t>
  </si>
  <si>
    <t>42DD2E0189E1BAB33C4DE0C45B7F37FC</t>
  </si>
  <si>
    <t>MTA/1266/225</t>
  </si>
  <si>
    <t>39439065</t>
  </si>
  <si>
    <t>http://sipot.tula.gob.mx/wp-content/uploads/2025/10/ANEXO1266.pdf</t>
  </si>
  <si>
    <t>3593152FB5E5ABFFAC6D40339FBD88C9</t>
  </si>
  <si>
    <t>MTA/1267/225</t>
  </si>
  <si>
    <t>NORBERTO</t>
  </si>
  <si>
    <t>CALZADA</t>
  </si>
  <si>
    <t>EL MESON</t>
  </si>
  <si>
    <t>39439066</t>
  </si>
  <si>
    <t>http://sipot.tula.gob.mx/wp-content/uploads/2025/10/ANEXO1267.pdf</t>
  </si>
  <si>
    <t>A39AE4F5AACEDB100A754418D7CD99BE</t>
  </si>
  <si>
    <t>MTA/1287/225</t>
  </si>
  <si>
    <t>39439087</t>
  </si>
  <si>
    <t>http://sipot.tula.gob.mx/wp-content/uploads/2025/10/ANEXO1287.pdf</t>
  </si>
  <si>
    <t>AB1143DB9B739A7F839E0F7172160D82</t>
  </si>
  <si>
    <t>MTA/1310/225</t>
  </si>
  <si>
    <t>ORLANDO</t>
  </si>
  <si>
    <t>OMAÑA</t>
  </si>
  <si>
    <t>EXPENDIO DE PAN BIMBO</t>
  </si>
  <si>
    <t>39439109</t>
  </si>
  <si>
    <t>21/08/2025</t>
  </si>
  <si>
    <t>21/08/2026</t>
  </si>
  <si>
    <t>http://sipot.tula.gob.mx/wp-content/uploads/2025/10/ANEXO1310.pdf</t>
  </si>
  <si>
    <t>24CE3E6BD447F618D285EC6570639E18</t>
  </si>
  <si>
    <t>MTA/1327/225</t>
  </si>
  <si>
    <t>COLEGIO JEAN PIAGET</t>
  </si>
  <si>
    <t>39439126</t>
  </si>
  <si>
    <t>http://sipot.tula.gob.mx/wp-content/uploads/2025/10/ANEXO1327.pdf</t>
  </si>
  <si>
    <t>3367</t>
  </si>
  <si>
    <t>D65EF9E2B451EC1F024124E054E009CD</t>
  </si>
  <si>
    <t>MTA/1352/225</t>
  </si>
  <si>
    <t>TRANSPORTACION CARRTERA</t>
  </si>
  <si>
    <t>TRANSPORTACION CARRETERA</t>
  </si>
  <si>
    <t>ALMACENES BODEGAS DE DISTRIBUCION AUTOTRANSPORTE DE LIQUIDOS CARGA EN GENERAL TALLE OFICINAS</t>
  </si>
  <si>
    <t>39439150</t>
  </si>
  <si>
    <t>http://sipot.tula.gob.mx/wp-content/uploads/2025/10/ANEXO1352.pdf</t>
  </si>
  <si>
    <t>10000</t>
  </si>
  <si>
    <t>C87AE45ED9863CA9B89D242E8280F7C3</t>
  </si>
  <si>
    <t>MTA/1169/225</t>
  </si>
  <si>
    <t>39438973</t>
  </si>
  <si>
    <t>http://sipot.tula.gob.mx/wp-content/uploads/2025/10/ANEXO1169.pdf</t>
  </si>
  <si>
    <t>0F1FBB527D2B7B41B2E2C04FB1758000</t>
  </si>
  <si>
    <t>MTA/1180/225</t>
  </si>
  <si>
    <t>ABARROTES AZUL</t>
  </si>
  <si>
    <t>39438983</t>
  </si>
  <si>
    <t>09/07/2025</t>
  </si>
  <si>
    <t>09/07/2026</t>
  </si>
  <si>
    <t>http://sipot.tula.gob.mx/wp-content/uploads/2025/10/ANEXO1180.pdf</t>
  </si>
  <si>
    <t>C2DFE947314DD785C366F7F0AD6131E7</t>
  </si>
  <si>
    <t>MTA/1181/225</t>
  </si>
  <si>
    <t>VICENTE</t>
  </si>
  <si>
    <t>CERVANTES</t>
  </si>
  <si>
    <t>VINATERIA</t>
  </si>
  <si>
    <t>39438984</t>
  </si>
  <si>
    <t>http://sipot.tula.gob.mx/wp-content/uploads/2025/10/ANEXO1181.pdf</t>
  </si>
  <si>
    <t>988</t>
  </si>
  <si>
    <t>D9463C9CBD1AFD71683A34BA8AEED512</t>
  </si>
  <si>
    <t>MTA/1207/225</t>
  </si>
  <si>
    <t>GRUPO DIAGNOSTICO MEDICO PROA</t>
  </si>
  <si>
    <t>GRUPO DIAGNOSTICO PROA</t>
  </si>
  <si>
    <t>39439008</t>
  </si>
  <si>
    <t>15/07/2025</t>
  </si>
  <si>
    <t>15/07/2026</t>
  </si>
  <si>
    <t>http://sipot.tula.gob.mx/wp-content/uploads/2025/10/ANEXO1207.pdf</t>
  </si>
  <si>
    <t>BB1525372451D0257038267560367A58</t>
  </si>
  <si>
    <t>MTA/1246/225</t>
  </si>
  <si>
    <t>PHARMA AMIGO</t>
  </si>
  <si>
    <t>39439046</t>
  </si>
  <si>
    <t>24/07/2024</t>
  </si>
  <si>
    <t>24/07/2025</t>
  </si>
  <si>
    <t>http://sipot.tula.gob.mx/wp-content/uploads/2025/10/ANEXO1246.pdf</t>
  </si>
  <si>
    <t>BEA4CCEDEAD54658ABD6D14A120D9010</t>
  </si>
  <si>
    <t>MTA/1268/225</t>
  </si>
  <si>
    <t>HERIBERTO</t>
  </si>
  <si>
    <t>URIOSTEGUI</t>
  </si>
  <si>
    <t>FRANCO</t>
  </si>
  <si>
    <t>TAQUERIA LOS DOS PLEBES</t>
  </si>
  <si>
    <t>39439067</t>
  </si>
  <si>
    <t>http://sipot.tula.gob.mx/wp-content/uploads/2025/10/ANEXO1268.pdf</t>
  </si>
  <si>
    <t>2DC4802FBFF49FAD4DBEEB58C2C4356B</t>
  </si>
  <si>
    <t>MTA/1288/225</t>
  </si>
  <si>
    <t>HIDROSINA PLUS</t>
  </si>
  <si>
    <t>39439088</t>
  </si>
  <si>
    <t>http://sipot.tula.gob.mx/wp-content/uploads/2025/10/ANEXO1288.pdf</t>
  </si>
  <si>
    <t>7000</t>
  </si>
  <si>
    <t>46A97CE6FD2CD508D8A3DD976CC1E166</t>
  </si>
  <si>
    <t>MTA/1311/225</t>
  </si>
  <si>
    <t>39439110</t>
  </si>
  <si>
    <t>http://sipot.tula.gob.mx/wp-content/uploads/2025/10/ANEXO1311.pdf</t>
  </si>
  <si>
    <t>32162CAE23D583C21E63DC6363AE2C9D</t>
  </si>
  <si>
    <t>MTA/1328/225</t>
  </si>
  <si>
    <t>PIEDAD TERESA</t>
  </si>
  <si>
    <t>MADALU BOUTIQUE</t>
  </si>
  <si>
    <t>39439127</t>
  </si>
  <si>
    <t>http://sipot.tula.gob.mx/wp-content/uploads/2025/10/ANEXO1328.pdf</t>
  </si>
  <si>
    <t>1D7DD85DE97DDDA87CF4F64EF3F971FD</t>
  </si>
  <si>
    <t>MTA/1329/225</t>
  </si>
  <si>
    <t>ADRIANA</t>
  </si>
  <si>
    <t>ANGELES</t>
  </si>
  <si>
    <t>SARABIA</t>
  </si>
  <si>
    <t>ISA BOUTIQUE</t>
  </si>
  <si>
    <t>39439128</t>
  </si>
  <si>
    <t>http://sipot.tula.gob.mx/wp-content/uploads/2025/10/ANEXO1329.pdf</t>
  </si>
  <si>
    <t>AED6D5AFD52004E2566774B0BE82BDE0</t>
  </si>
  <si>
    <t>MTA/1353/225</t>
  </si>
  <si>
    <t>BENITEZ</t>
  </si>
  <si>
    <t>PURIFICADORA LOS ATLANTES</t>
  </si>
  <si>
    <t>39439151</t>
  </si>
  <si>
    <t>10/09/2025</t>
  </si>
  <si>
    <t>10/09/2026</t>
  </si>
  <si>
    <t>http://sipot.tula.gob.mx/wp-content/uploads/2025/10/ANEXO1353.pdf</t>
  </si>
  <si>
    <t>E4584ADD8595C50D968038ACA2895F50</t>
  </si>
  <si>
    <t>MTA/1354/225</t>
  </si>
  <si>
    <t>VILLEDA</t>
  </si>
  <si>
    <t>KANTARROTES</t>
  </si>
  <si>
    <t>39439152</t>
  </si>
  <si>
    <t>11/09/2025</t>
  </si>
  <si>
    <t>11/09/2026</t>
  </si>
  <si>
    <t>http://sipot.tula.gob.mx/wp-content/uploads/2025/10/ANEXO1354.pdf</t>
  </si>
  <si>
    <t>AAC033A830458E1D48FB7F4B31A120B7</t>
  </si>
  <si>
    <t>MTA/1182/225</t>
  </si>
  <si>
    <t>ARTURO EFREN</t>
  </si>
  <si>
    <t>ARIAS</t>
  </si>
  <si>
    <t>LOS CARRIZOS</t>
  </si>
  <si>
    <t>39438985</t>
  </si>
  <si>
    <t>http://sipot.tula.gob.mx/wp-content/uploads/2025/10/ANEXO1182.pdf</t>
  </si>
  <si>
    <t>55B6FE6BE914131FE4F35716A88557E5</t>
  </si>
  <si>
    <t>MTA/1208/225</t>
  </si>
  <si>
    <t>JUAN CARLOS</t>
  </si>
  <si>
    <t>DE JESUS</t>
  </si>
  <si>
    <t>DOÑA JUANITA</t>
  </si>
  <si>
    <t>39439009</t>
  </si>
  <si>
    <t>http://sipot.tula.gob.mx/wp-content/uploads/2025/10/ANEXO1208.pdf</t>
  </si>
  <si>
    <t>894D1127AD666FD0B0E0C73909F27A77</t>
  </si>
  <si>
    <t>MTA/1209/225</t>
  </si>
  <si>
    <t>JUAN</t>
  </si>
  <si>
    <t>MENESES</t>
  </si>
  <si>
    <t>DESPOSITO RANGEL</t>
  </si>
  <si>
    <t>39439010</t>
  </si>
  <si>
    <t>http://sipot.tula.gob.mx/wp-content/uploads/2025/10/ANEXO1209.pdf</t>
  </si>
  <si>
    <t>32F888826E67FCF847B5008416DD4C3E</t>
  </si>
  <si>
    <t>MTA/1247/225</t>
  </si>
  <si>
    <t>MILDRED ESTEFANIA</t>
  </si>
  <si>
    <t>HUANOSTA</t>
  </si>
  <si>
    <t>AZAFRAN</t>
  </si>
  <si>
    <t>39439047</t>
  </si>
  <si>
    <t>24/07/2026</t>
  </si>
  <si>
    <t>http://sipot.tula.gob.mx/wp-content/uploads/2025/10/ANEXO1247.pdf</t>
  </si>
  <si>
    <t>D79409773829602982F52C595B17B3C6</t>
  </si>
  <si>
    <t>MTA/1269/225</t>
  </si>
  <si>
    <t>RESENDIZ</t>
  </si>
  <si>
    <t>RESTAURANTE Y CARNITAS PORKY</t>
  </si>
  <si>
    <t>39439068</t>
  </si>
  <si>
    <t>http://sipot.tula.gob.mx/wp-content/uploads/2025/10/ANEXO1269.pdf</t>
  </si>
  <si>
    <t>5BC0D5A7ECDE6C2C8241DA1705C2ADD8</t>
  </si>
  <si>
    <t>MTA/1289/225</t>
  </si>
  <si>
    <t>JUAN TEODOSIO</t>
  </si>
  <si>
    <t>POLLO PIKACHU</t>
  </si>
  <si>
    <t>39439089</t>
  </si>
  <si>
    <t>http://sipot.tula.gob.mx/wp-content/uploads/2025/10/ANEXO1289.pdf</t>
  </si>
  <si>
    <t>6FD5E17233FF17204A29FDBF31B76DBD</t>
  </si>
  <si>
    <t>MTA/1290/225</t>
  </si>
  <si>
    <t>39439090</t>
  </si>
  <si>
    <t>08/08/2025</t>
  </si>
  <si>
    <t>08/08/2026</t>
  </si>
  <si>
    <t>http://sipot.tula.gob.mx/wp-content/uploads/2025/10/ANEXO1290.pdf</t>
  </si>
  <si>
    <t>4D8EEDC327AC21215FF24EFDCB0D5960</t>
  </si>
  <si>
    <t>MTA/1312/225</t>
  </si>
  <si>
    <t>39439111</t>
  </si>
  <si>
    <t>http://sipot.tula.gob.mx/wp-content/uploads/2025/10/ANEXO1312.pdf</t>
  </si>
  <si>
    <t>E15CA739C72411135601801DCDEB1D8E</t>
  </si>
  <si>
    <t>MTA/1330/225</t>
  </si>
  <si>
    <t>SARAHI</t>
  </si>
  <si>
    <t>VILLAR</t>
  </si>
  <si>
    <t>AVILAS</t>
  </si>
  <si>
    <t>39439129</t>
  </si>
  <si>
    <t>http://sipot.tula.gob.mx/wp-content/uploads/2025/10/ANEXO1330.pdf</t>
  </si>
  <si>
    <t>31CC9C1B6D8B10359AD57941E7DE17DF</t>
  </si>
  <si>
    <t>MTA/1331/225</t>
  </si>
  <si>
    <t>LIBRADO GREGORIO</t>
  </si>
  <si>
    <t>ANDRADE</t>
  </si>
  <si>
    <t>SUPERCITO</t>
  </si>
  <si>
    <t>39439130</t>
  </si>
  <si>
    <t>http://sipot.tula.gob.mx/wp-content/uploads/2025/10/ANEXO1331.pdf</t>
  </si>
  <si>
    <t>8DC45E5A270380F3FE53CFF8565C03F5</t>
  </si>
  <si>
    <t>MTA/1355/225</t>
  </si>
  <si>
    <t>TRANSPAC</t>
  </si>
  <si>
    <t>39439153</t>
  </si>
  <si>
    <t>http://sipot.tula.gob.mx/wp-content/uploads/2025/10/ANEXO1355.pdf</t>
  </si>
  <si>
    <t>10750</t>
  </si>
  <si>
    <t>0859548F7B30CF643AA1FEB40ED72E3D</t>
  </si>
  <si>
    <t>MTA/1210/225</t>
  </si>
  <si>
    <t>THALIA</t>
  </si>
  <si>
    <t>CONSULTORIO DE PODOLOGIA</t>
  </si>
  <si>
    <t>39439011</t>
  </si>
  <si>
    <t>http://sipot.tula.gob.mx/wp-content/uploads/2025/10/ANEXO1210.pdf</t>
  </si>
  <si>
    <t>0C848F25FAE40FB01B5BF3C6C40B6D0F</t>
  </si>
  <si>
    <t>MTA/1248/225</t>
  </si>
  <si>
    <t>ANGEL MANUEL</t>
  </si>
  <si>
    <t>VERGARA</t>
  </si>
  <si>
    <t>SALON &amp; JARDIN THE PRINCES</t>
  </si>
  <si>
    <t>39439048</t>
  </si>
  <si>
    <t>http://sipot.tula.gob.mx/wp-content/uploads/2025/10/ANEXO1248.pdf</t>
  </si>
  <si>
    <t>C53F198973F70D937662FA0C4E478909</t>
  </si>
  <si>
    <t>MTA/1270/225</t>
  </si>
  <si>
    <t>CONSUPAGO</t>
  </si>
  <si>
    <t>39439069</t>
  </si>
  <si>
    <t>http://sipot.tula.gob.mx/wp-content/uploads/2025/10/ANEXO1270.pdf</t>
  </si>
  <si>
    <t>8692F2C2A0E06305D94CA9862C904C24</t>
  </si>
  <si>
    <t>MTA/1291/225</t>
  </si>
  <si>
    <t>SAUL AGUSTIN</t>
  </si>
  <si>
    <t>DAYAN´S SALON</t>
  </si>
  <si>
    <t>39439091</t>
  </si>
  <si>
    <t>http://sipot.tula.gob.mx/wp-content/uploads/2025/10/ANEXO1291.pdf</t>
  </si>
  <si>
    <t>9C8685F5E022C9CFF9F32E04F67E7B0D</t>
  </si>
  <si>
    <t>MTA/1292/225</t>
  </si>
  <si>
    <t>JUDITH</t>
  </si>
  <si>
    <t>MOSQUEDA</t>
  </si>
  <si>
    <t>FITMARKET</t>
  </si>
  <si>
    <t>39439092</t>
  </si>
  <si>
    <t>11/08/2025</t>
  </si>
  <si>
    <t>11/08/2026</t>
  </si>
  <si>
    <t>http://sipot.tula.gob.mx/wp-content/uploads/2025/10/ANEXO1292.pdf</t>
  </si>
  <si>
    <t>DDCFD95873971A00B0AEEE31C955C633</t>
  </si>
  <si>
    <t>MTA/1313/225</t>
  </si>
  <si>
    <t>39439112</t>
  </si>
  <si>
    <t>http://sipot.tula.gob.mx/wp-content/uploads/2025/10/ANEXO1313.pdf</t>
  </si>
  <si>
    <t>F99C6DCDB16BBA021FEA8526CD2F2167</t>
  </si>
  <si>
    <t>MTA/1333/225</t>
  </si>
  <si>
    <t>ANALLELY</t>
  </si>
  <si>
    <t>QUINTANA</t>
  </si>
  <si>
    <t>CONSULTORIO MEDICO NAYCE</t>
  </si>
  <si>
    <t>39439131</t>
  </si>
  <si>
    <t>02/09/2025</t>
  </si>
  <si>
    <t>02/09/2026</t>
  </si>
  <si>
    <t>http://sipot.tula.gob.mx/wp-content/uploads/2025/10/ANEXO1333.pdf</t>
  </si>
  <si>
    <t>A6068E0A48353D2CC482D1BA7896D0D9</t>
  </si>
  <si>
    <t>MTA/1356/225</t>
  </si>
  <si>
    <t>EVELYN</t>
  </si>
  <si>
    <t>TALLER ELECTROMECANICO</t>
  </si>
  <si>
    <t>39439154</t>
  </si>
  <si>
    <t>17/09/2025</t>
  </si>
  <si>
    <t>17/09/2026</t>
  </si>
  <si>
    <t>http://sipot.tula.gob.mx/wp-content/uploads/2025/10/ANEXO1356.pdf</t>
  </si>
  <si>
    <t>C13324CD698EB8297E604E38D7F74667</t>
  </si>
  <si>
    <t>MTA/1183/225</t>
  </si>
  <si>
    <t>YESSICA GEORGINA</t>
  </si>
  <si>
    <t>FRIAS</t>
  </si>
  <si>
    <t>PROFAM</t>
  </si>
  <si>
    <t>39438986</t>
  </si>
  <si>
    <t>http://sipot.tula.gob.mx/wp-content/uploads/2025/10/ANEXO1183.pdf</t>
  </si>
  <si>
    <t>23755EA98E1E8CD6AF1323A44662874E</t>
  </si>
  <si>
    <t>MTA/1211/225</t>
  </si>
  <si>
    <t>ERNESTO</t>
  </si>
  <si>
    <t>SALGADO</t>
  </si>
  <si>
    <t>TIENDA DE ABARROTES LA CALENTANA</t>
  </si>
  <si>
    <t>39439012</t>
  </si>
  <si>
    <t>http://sipot.tula.gob.mx/wp-content/uploads/2025/10/ANEXO1211.pdf</t>
  </si>
  <si>
    <t>08C9784F62C9222CA9AE5855E9E10372</t>
  </si>
  <si>
    <t>MTA/1212/225</t>
  </si>
  <si>
    <t>URIEL</t>
  </si>
  <si>
    <t>CORTEZ</t>
  </si>
  <si>
    <t>AUTOESTERO</t>
  </si>
  <si>
    <t>39439013</t>
  </si>
  <si>
    <t>16/07/2025</t>
  </si>
  <si>
    <t>16/07/2026</t>
  </si>
  <si>
    <t>http://sipot.tula.gob.mx/wp-content/uploads/2025/10/ANEXO1212.pdf</t>
  </si>
  <si>
    <t>95B9328FED4381AF1E02CAC7EF8C2CC7</t>
  </si>
  <si>
    <t>MTA/1227/225</t>
  </si>
  <si>
    <t>ABARROTES Y VINATERIA DANY</t>
  </si>
  <si>
    <t>39439027</t>
  </si>
  <si>
    <t>http://sipot.tula.gob.mx/wp-content/uploads/2025/10/ANEXO1227.pdf</t>
  </si>
  <si>
    <t>20B7D773189385BF74D008B1F4B7A0E5</t>
  </si>
  <si>
    <t>MTA/1249/225</t>
  </si>
  <si>
    <t>PAULINA</t>
  </si>
  <si>
    <t>NOGUEZ</t>
  </si>
  <si>
    <t>MONTOYA</t>
  </si>
  <si>
    <t>LAVANDERIA KURY</t>
  </si>
  <si>
    <t>39439049</t>
  </si>
  <si>
    <t>25/07/2025</t>
  </si>
  <si>
    <t>25/07/2026</t>
  </si>
  <si>
    <t>http://sipot.tula.gob.mx/wp-content/uploads/2025/10/ANEXO1249.pdf</t>
  </si>
  <si>
    <t>850E12D12BCAFB9A40AA2F1E449377F3</t>
  </si>
  <si>
    <t>MTA/1250/225</t>
  </si>
  <si>
    <t>JOSE ABRAHAM</t>
  </si>
  <si>
    <t>GRANADOS</t>
  </si>
  <si>
    <t>ALMAGUER</t>
  </si>
  <si>
    <t>GIMNASIO ELEMENTAL</t>
  </si>
  <si>
    <t>39439050</t>
  </si>
  <si>
    <t>http://sipot.tula.gob.mx/wp-content/uploads/2025/10/ANEXO1250.pdf</t>
  </si>
  <si>
    <t>5F813D5DEAEF6DB3AEF73656EED3A984</t>
  </si>
  <si>
    <t>MTA/1271/225</t>
  </si>
  <si>
    <t>RADIOMOVIL DIPSA</t>
  </si>
  <si>
    <t>39439070</t>
  </si>
  <si>
    <t>http://sipot.tula.gob.mx/wp-content/uploads/2025/10/ANEXO1271.pdf</t>
  </si>
  <si>
    <t>722B3118249F040FA5D439419893A999</t>
  </si>
  <si>
    <t>MTA/1293/225</t>
  </si>
  <si>
    <t>AGUSTIN</t>
  </si>
  <si>
    <t>MENDOZA SPORT</t>
  </si>
  <si>
    <t>39439093</t>
  </si>
  <si>
    <t>http://sipot.tula.gob.mx/wp-content/uploads/2025/10/ANEXO1293.pdf</t>
  </si>
  <si>
    <t>AE0EA42BC90AB8DCD0786592D1F9A2B7</t>
  </si>
  <si>
    <t>MTA/1294/225</t>
  </si>
  <si>
    <t>39439094</t>
  </si>
  <si>
    <t>http://sipot.tula.gob.mx/wp-content/uploads/2025/10/ANEXO1294.pdf</t>
  </si>
  <si>
    <t>7CF31C0860055A6EF52C5815686572FB</t>
  </si>
  <si>
    <t>MTA/1314/225</t>
  </si>
  <si>
    <t>39439113</t>
  </si>
  <si>
    <t>http://sipot.tula.gob.mx/wp-content/uploads/2025/10/ANEXO1314.pdf</t>
  </si>
  <si>
    <t>01E6212CB490B778829904B71F740078</t>
  </si>
  <si>
    <t>MTA/1334/225</t>
  </si>
  <si>
    <t>LUJAN</t>
  </si>
  <si>
    <t>VULCANIZADORA LUJAN</t>
  </si>
  <si>
    <t>39439132</t>
  </si>
  <si>
    <t>http://sipot.tula.gob.mx/wp-content/uploads/2025/10/ANEXO1334.pdf</t>
  </si>
  <si>
    <t>54BEC56FC6E6C95D0CAF61366EDB6F0D</t>
  </si>
  <si>
    <t>MTA/1335/225</t>
  </si>
  <si>
    <t>JOSE ALFREDO</t>
  </si>
  <si>
    <t>MOTA</t>
  </si>
  <si>
    <t>AGIYCH TODO SALUD</t>
  </si>
  <si>
    <t>39439133</t>
  </si>
  <si>
    <t>http://sipot.tula.gob.mx/wp-content/uploads/2025/10/ANEXO1335.pdf</t>
  </si>
  <si>
    <t>8659F6E50FB79C6DF4BE05E7B445A1CC</t>
  </si>
  <si>
    <t>MTA/1357/225</t>
  </si>
  <si>
    <t>HEAR ESPACIOS COMERCIALES SAPI DE CV</t>
  </si>
  <si>
    <t>DIVERTIPLAZA</t>
  </si>
  <si>
    <t>39439155</t>
  </si>
  <si>
    <t>http://sipot.tula.gob.mx/wp-content/uploads/2025/10/ANEXO1357.pdf</t>
  </si>
  <si>
    <t>F9357FD19352C0821EF4F25D8851DE54</t>
  </si>
  <si>
    <t>MTA/1184/225</t>
  </si>
  <si>
    <t>PROTECCION FAMILIAR AGENTE DE SEGUROS Y DE FIANZAS</t>
  </si>
  <si>
    <t>39438987</t>
  </si>
  <si>
    <t>http://sipot.tula.gob.mx/wp-content/uploads/2025/10/ANEXO1184.pdf</t>
  </si>
  <si>
    <t>8830CF48E6E8EF2FAA95F9C132040986</t>
  </si>
  <si>
    <t>MTA/1213/225</t>
  </si>
  <si>
    <t>MARIA ANTONIETA</t>
  </si>
  <si>
    <t>VALDEZ</t>
  </si>
  <si>
    <t>MISCELANEA LA HUERTA</t>
  </si>
  <si>
    <t>39439014</t>
  </si>
  <si>
    <t>http://sipot.tula.gob.mx/wp-content/uploads/2025/10/ANEXO1213.pdf</t>
  </si>
  <si>
    <t>A5E71DE0DB75269CCF3C11312D6402B9</t>
  </si>
  <si>
    <t>MTA/1228/225</t>
  </si>
  <si>
    <t>JESUS EDUARDO</t>
  </si>
  <si>
    <t>FERNANDEZ</t>
  </si>
  <si>
    <t>ESTUDIO SERENITY</t>
  </si>
  <si>
    <t>39439028</t>
  </si>
  <si>
    <t>http://sipot.tula.gob.mx/wp-content/uploads/2025/10/ANEXO1228.pdf</t>
  </si>
  <si>
    <t>8957B343287AC7C13F8E8EB90B6DEDDD</t>
  </si>
  <si>
    <t>MTA/1251/225</t>
  </si>
  <si>
    <t>AMELIA</t>
  </si>
  <si>
    <t>ESPINOSA</t>
  </si>
  <si>
    <t>BAZAR</t>
  </si>
  <si>
    <t>39439051</t>
  </si>
  <si>
    <t>http://sipot.tula.gob.mx/wp-content/uploads/2025/10/ANEXO1251.pdf</t>
  </si>
  <si>
    <t>DE9199C982D6DB01EB7EE0984B7D9827</t>
  </si>
  <si>
    <t>MTA/1252/225</t>
  </si>
  <si>
    <t>J. ISABEL</t>
  </si>
  <si>
    <t>PURIFICADORA IMPERIO</t>
  </si>
  <si>
    <t>39439052</t>
  </si>
  <si>
    <t>http://sipot.tula.gob.mx/wp-content/uploads/2025/10/ANEXO1252.pdf</t>
  </si>
  <si>
    <t>F2A705E72BF9B932AB7F250DAA61860D</t>
  </si>
  <si>
    <t>MTA/1272/225</t>
  </si>
  <si>
    <t>BRENDA YEDITH</t>
  </si>
  <si>
    <t>ZUÑIGA</t>
  </si>
  <si>
    <t>MAYA</t>
  </si>
  <si>
    <t>GRUPO CLINCO BALANCE TULA</t>
  </si>
  <si>
    <t>39439071</t>
  </si>
  <si>
    <t>http://sipot.tula.gob.mx/wp-content/uploads/2025/10/ANEXO1272.pdf</t>
  </si>
  <si>
    <t>F8C8CE3DFA111865A3EB4EDE5614114C</t>
  </si>
  <si>
    <t>MTA/1295/225</t>
  </si>
  <si>
    <t>MAYRA KARINA</t>
  </si>
  <si>
    <t>HUERTA</t>
  </si>
  <si>
    <t>VIZCAINO</t>
  </si>
  <si>
    <t>ROUE MOTOS LOBO</t>
  </si>
  <si>
    <t>39439095</t>
  </si>
  <si>
    <t>http://sipot.tula.gob.mx/wp-content/uploads/2025/10/ANEXO1295.pdf</t>
  </si>
  <si>
    <t>2C598EEB6644E1AED925B0EB1702BF14</t>
  </si>
  <si>
    <t>MTA/1315/225</t>
  </si>
  <si>
    <t>39439114</t>
  </si>
  <si>
    <t>http://sipot.tula.gob.mx/wp-content/uploads/2025/10/ANEXO1315.pdf</t>
  </si>
  <si>
    <t>6BEE878CDF2306F33631FD5E6B2B62AD</t>
  </si>
  <si>
    <t>MTA/1336/225</t>
  </si>
  <si>
    <t>PIA SEGURIDAD PRIVADA</t>
  </si>
  <si>
    <t>39439134</t>
  </si>
  <si>
    <t>http://sipot.tula.gob.mx/wp-content/uploads/2025/10/ANEXO1336.pdf</t>
  </si>
  <si>
    <t>5B9B318EE8E47C45252A3C5E3065DD5A</t>
  </si>
  <si>
    <t>MTA/1358/225</t>
  </si>
  <si>
    <t>VICTOR MANUEL</t>
  </si>
  <si>
    <t>BLANCO</t>
  </si>
  <si>
    <t>LITO</t>
  </si>
  <si>
    <t>SHIRO ROLL</t>
  </si>
  <si>
    <t>39439156</t>
  </si>
  <si>
    <t>18/09/2025</t>
  </si>
  <si>
    <t>18/09/2026</t>
  </si>
  <si>
    <t>http://sipot.tula.gob.mx/wp-content/uploads/2025/10/ANEXO1358.pdf</t>
  </si>
  <si>
    <t>DC6806220952D6C6A8698A1ABF7055CA</t>
  </si>
  <si>
    <t>MTA/1359/225</t>
  </si>
  <si>
    <t>BENEDICTO</t>
  </si>
  <si>
    <t>MOTEL EL SAUZ</t>
  </si>
  <si>
    <t>39439157</t>
  </si>
  <si>
    <t>http://sipot.tula.gob.mx/wp-content/uploads/2025/10/ANEXO1359.pdf</t>
  </si>
  <si>
    <t>43D809229B69B8A4D9259D62AAD1E4D2</t>
  </si>
  <si>
    <t>MTA/1185/225</t>
  </si>
  <si>
    <t>LILIANA ARACELI</t>
  </si>
  <si>
    <t>TEODORO</t>
  </si>
  <si>
    <t>BOUTIQUE PULGA</t>
  </si>
  <si>
    <t>39438988</t>
  </si>
  <si>
    <t>http://sipot.tula.gob.mx/wp-content/uploads/2025/10/ANEXO1185.pdf</t>
  </si>
  <si>
    <t>732190DAFFE11B07AE7FAF62CB9570E8</t>
  </si>
  <si>
    <t>MTA/1214/225</t>
  </si>
  <si>
    <t>BANCO NACIONAL DE MEXICO</t>
  </si>
  <si>
    <t>39439015</t>
  </si>
  <si>
    <t>http://sipot.tula.gob.mx/wp-content/uploads/2025/10/ANEXO1214.pdf</t>
  </si>
  <si>
    <t>5007</t>
  </si>
  <si>
    <t>743513AC01468BD439FB72C96E2D70CC</t>
  </si>
  <si>
    <t>MTA/1229/225</t>
  </si>
  <si>
    <t>MARIO</t>
  </si>
  <si>
    <t>DESECHABLES MARTINEZ</t>
  </si>
  <si>
    <t>39439029</t>
  </si>
  <si>
    <t>http://sipot.tula.gob.mx/wp-content/uploads/2025/10/ANEXO1229.pdf</t>
  </si>
  <si>
    <t>8A8047CE6D169131281544D205E850AF</t>
  </si>
  <si>
    <t>MTA/1230/225</t>
  </si>
  <si>
    <t>VARGAS</t>
  </si>
  <si>
    <t>RESTAURANTE 303</t>
  </si>
  <si>
    <t>39439030</t>
  </si>
  <si>
    <t>http://sipot.tula.gob.mx/wp-content/uploads/2025/10/ANEXO1230.pdf</t>
  </si>
  <si>
    <t>916DBB1813EC34F9803542845FD771C2</t>
  </si>
  <si>
    <t>MTA/1253/225</t>
  </si>
  <si>
    <t>JESUS FRANCISCO</t>
  </si>
  <si>
    <t>COLIN</t>
  </si>
  <si>
    <t>DIAZ</t>
  </si>
  <si>
    <t>SUMINISTROS INDUSTRIALES COLIN</t>
  </si>
  <si>
    <t>39439053</t>
  </si>
  <si>
    <t>http://sipot.tula.gob.mx/wp-content/uploads/2025/10/ANEXO1253.pdf</t>
  </si>
  <si>
    <t>3632636CC00048C91129EA05F27C8F23</t>
  </si>
  <si>
    <t>MTA/1273/225</t>
  </si>
  <si>
    <t>EULOGIO</t>
  </si>
  <si>
    <t>CALLEJAS</t>
  </si>
  <si>
    <t>LA FUENTECITA</t>
  </si>
  <si>
    <t>39439072</t>
  </si>
  <si>
    <t>http://sipot.tula.gob.mx/wp-content/uploads/2025/10/ANEXO1273.pdf</t>
  </si>
  <si>
    <t>FF7C5129E45D65759B63C65E8AE42917</t>
  </si>
  <si>
    <t>MTA/1274/225</t>
  </si>
  <si>
    <t>POLLOS A LA LEÑA PIKACHU</t>
  </si>
  <si>
    <t>39439073</t>
  </si>
  <si>
    <t>http://sipot.tula.gob.mx/wp-content/uploads/2025/10/ANEXO1274.pdf</t>
  </si>
  <si>
    <t>30E9B3FD5F5B70F4C147F76765546D8D</t>
  </si>
  <si>
    <t>MTA/1296/225</t>
  </si>
  <si>
    <t>TORTILLERIA LUPITA</t>
  </si>
  <si>
    <t>39439096</t>
  </si>
  <si>
    <t>12/08/2025</t>
  </si>
  <si>
    <t>12/08/2026</t>
  </si>
  <si>
    <t>http://sipot.tula.gob.mx/wp-content/uploads/2025/10/ANEXO1296.pdf</t>
  </si>
  <si>
    <t>666116CEC5C0FBEA9B601F1A6BCB324D</t>
  </si>
  <si>
    <t>MTA/1316/225</t>
  </si>
  <si>
    <t>39439115</t>
  </si>
  <si>
    <t>http://sipot.tula.gob.mx/wp-content/uploads/2025/10/ANEXO1316.pdf</t>
  </si>
  <si>
    <t>B70DE0E9EF059DE02FD973E1A6ACF41B</t>
  </si>
  <si>
    <t>MTA/1337/225</t>
  </si>
  <si>
    <t>VICTORIA</t>
  </si>
  <si>
    <t>MEZA</t>
  </si>
  <si>
    <t>DEPOSITO DE CERVEZA</t>
  </si>
  <si>
    <t>39439135</t>
  </si>
  <si>
    <t>http://sipot.tula.gob.mx/wp-content/uploads/2025/10/ANEXO1337.pdf</t>
  </si>
  <si>
    <t>E1DDD6D6F3697BD27D40CE339C79C023</t>
  </si>
  <si>
    <t>MTA/1361/225</t>
  </si>
  <si>
    <t>LORENA</t>
  </si>
  <si>
    <t>MONROY</t>
  </si>
  <si>
    <t>ESCOBAR</t>
  </si>
  <si>
    <t>FARMACIA GI</t>
  </si>
  <si>
    <t>39439158</t>
  </si>
  <si>
    <t>http://sipot.tula.gob.mx/wp-content/uploads/2025/10/ANEXO1361.pdf</t>
  </si>
  <si>
    <t>812DEFAAEC84F7C194B5FB72D2C554D3</t>
  </si>
  <si>
    <t>MTA/1362/225</t>
  </si>
  <si>
    <t>LOURDES</t>
  </si>
  <si>
    <t>VAZQUEZ</t>
  </si>
  <si>
    <t>MISCELANEA BRISA</t>
  </si>
  <si>
    <t>39439159</t>
  </si>
  <si>
    <t>http://sipot.tula.gob.mx/wp-content/uploads/2025/10/ANEXO1362.pdf</t>
  </si>
  <si>
    <t>00BF018ADEC3442F5C70E46EA2F17B51</t>
  </si>
  <si>
    <t>MTA/1186/225</t>
  </si>
  <si>
    <t>BOUTIQUE ANTARA</t>
  </si>
  <si>
    <t>39438989</t>
  </si>
  <si>
    <t>http://sipot.tula.gob.mx/wp-content/uploads/2025/10/ANEXO1186.pdf</t>
  </si>
  <si>
    <t>AD808C9A4DC0F1FE1CA657DD500DD3D3</t>
  </si>
  <si>
    <t>MTA/1215/225</t>
  </si>
  <si>
    <t>FLORENCIO</t>
  </si>
  <si>
    <t>HAMBURGUESAS LENCHO</t>
  </si>
  <si>
    <t>39439016</t>
  </si>
  <si>
    <t>http://sipot.tula.gob.mx/wp-content/uploads/2025/10/ANEXO1215.pdf</t>
  </si>
  <si>
    <t>3BEC24E523ED7C3AD88BC10DC67E1E49</t>
  </si>
  <si>
    <t>MTA/1216/225</t>
  </si>
  <si>
    <t>AURORA SPORT</t>
  </si>
  <si>
    <t>39439017</t>
  </si>
  <si>
    <t>http://sipot.tula.gob.mx/wp-content/uploads/2025/10/ANEXO1216.pdf</t>
  </si>
  <si>
    <t>9ABFF3933C9983E73B62FC2775A0D3B8</t>
  </si>
  <si>
    <t>MTA/1231/225</t>
  </si>
  <si>
    <t>39439031</t>
  </si>
  <si>
    <t>http://sipot.tula.gob.mx/wp-content/uploads/2025/10/ANEXO1231.pdf</t>
  </si>
  <si>
    <t>A0B25E7CFFB5BD9649E851E1D6F03FE4</t>
  </si>
  <si>
    <t>MTA/1254/225</t>
  </si>
  <si>
    <t>JOSE BENITO</t>
  </si>
  <si>
    <t>ORDAZ</t>
  </si>
  <si>
    <t>MONTIEL</t>
  </si>
  <si>
    <t>39439054</t>
  </si>
  <si>
    <t>http://sipot.tula.gob.mx/wp-content/uploads/2025/10/ANEXO1254.pdf</t>
  </si>
  <si>
    <t>AD6B35A4808E8FCCB257D191CEE35380</t>
  </si>
  <si>
    <t>MTA/1275/225</t>
  </si>
  <si>
    <t>JOEL ARMANDO</t>
  </si>
  <si>
    <t>TIRADO</t>
  </si>
  <si>
    <t>AUTO PAINT TULA</t>
  </si>
  <si>
    <t>39439074</t>
  </si>
  <si>
    <t>http://sipot.tula.gob.mx/wp-content/uploads/2025/10/ANEXO1275.pdf</t>
  </si>
  <si>
    <t>476E4718BC3708D21E684185BA8C599E</t>
  </si>
  <si>
    <t>MTA/1276/225</t>
  </si>
  <si>
    <t>NUMAD</t>
  </si>
  <si>
    <t>39439075</t>
  </si>
  <si>
    <t>http://sipot.tula.gob.mx/wp-content/uploads/2025/10/ANEXO1276.pdf</t>
  </si>
  <si>
    <t>DC1CB24A2ED1D4618D3D9C22D7E001F6</t>
  </si>
  <si>
    <t>MTA/1297/225</t>
  </si>
  <si>
    <t>ARTURO MANUEL</t>
  </si>
  <si>
    <t>SAUCEDO</t>
  </si>
  <si>
    <t>ELECTRICA SAM</t>
  </si>
  <si>
    <t>39439097</t>
  </si>
  <si>
    <t>http://sipot.tula.gob.mx/wp-content/uploads/2025/10/ANEXO1297.pdf</t>
  </si>
  <si>
    <t>46DCDE600578C5C74C1FAAEC0E5A6A7C</t>
  </si>
  <si>
    <t>MTA/1317/225</t>
  </si>
  <si>
    <t>39439116</t>
  </si>
  <si>
    <t>http://sipot.tula.gob.mx/wp-content/uploads/2025/10/ANEXO1317.pdf</t>
  </si>
  <si>
    <t>FEA9348952680CD3FE216320F6DFBEA9</t>
  </si>
  <si>
    <t>MTA/1338/225</t>
  </si>
  <si>
    <t>BANAMEX</t>
  </si>
  <si>
    <t>39439136</t>
  </si>
  <si>
    <t>http://sipot.tula.gob.mx/wp-content/uploads/2025/10/ANEXO1338.pdf</t>
  </si>
  <si>
    <t>7624F218370748A68F45DE6F7951D5DE</t>
  </si>
  <si>
    <t>MTA/1363/225</t>
  </si>
  <si>
    <t>CARLOS</t>
  </si>
  <si>
    <t>MOCTEZUMA</t>
  </si>
  <si>
    <t>TIENDA CARLOS</t>
  </si>
  <si>
    <t>39439160</t>
  </si>
  <si>
    <t>http://sipot.tula.gob.mx/wp-content/uploads/2025/10/ANEXO1363.pdf</t>
  </si>
  <si>
    <t>D08A663ED8609D1B2667529BF8A78AF9</t>
  </si>
  <si>
    <t>Convenio</t>
  </si>
  <si>
    <t>9532</t>
  </si>
  <si>
    <t>CONCILIACION</t>
  </si>
  <si>
    <t>LEY ORGÁNICA MUNICIPAL PARA EL ESTADO DE HIDALGO, ARTÍCULO 162 FRACCIÓN II</t>
  </si>
  <si>
    <t>DIRECCION DE CONCILIACION MUNICIPAL</t>
  </si>
  <si>
    <t>SAORI</t>
  </si>
  <si>
    <t>39527660</t>
  </si>
  <si>
    <t>28/09/2025</t>
  </si>
  <si>
    <t>SEGUNDA, TERCERA, CUARTA</t>
  </si>
  <si>
    <t>http://sipot.tula.gob.mx/wp-content/uploads/2025/10/1_9532_merged.pdf</t>
  </si>
  <si>
    <t>DIRECCION DE OFICIALIA CONCILIADORA</t>
  </si>
  <si>
    <t>En cuanto al criterio En cuanto al criterio “Hipervínculo Monto total o beneficio, servicio y/o recurso público aprovechadoa los formatos respectivo(s) "no se registran datos, dado que este sujeto obligado no solicita o utiliza formato para la entrega de este servicio.En cuanto al criterio “Hipervínculo al Monto entregado, bien, servicio y/o recurso público aprovechado al periodo que se informa" no se registran datos, dado que este sujeto obligado no solicita o utiliza formato para la entrega de este servicio. En cuanto al criterio "Hipervínculo al documento donde se desglose el gasto a precios del año",no se registran datos, dado que este sujeto obligado no solicita o utiliza formato para la entrega de este servicio En cuanto al Hipervinculo "Razón social de la persona moral titular a quien se otorgó el acto jurídico", no se registran datos, dado que este sujeto obligado no solicita o utiliza formato para la entrega de este servicio, es persona fisica "Hipervínculo al informe sobre el monto total erogado, que en su caso corresponda. En cuanto "Hipervínculo al contrato plurianual modificado, en su caso "no se registran datos, dado que este sujeto obligado no solicita o utiliza formato para la entrega de este servicio.  En cuanto al Hipervinculo "Se realizaron convenios modificatorios (catálogo)" no se registran datos, dado que este sujeto obligado no solicita o utiliza formato para la entrega de este servicio. En cuanto "Hipervínculo al convenio modificatorio, si así corresponde", no se registran datos, dado que este sujeto obligado no solicita o utiliza formato para la entrega de este tramite, el tramite es gratuito</t>
  </si>
  <si>
    <t>452C109F415FA0D32093879A67FE7141</t>
  </si>
  <si>
    <t>9540</t>
  </si>
  <si>
    <t>NATALI</t>
  </si>
  <si>
    <t>39527661</t>
  </si>
  <si>
    <t>27/09/2025</t>
  </si>
  <si>
    <t>http://sipot.tula.gob.mx/wp-content/uploads/2025/10/1_9540_merged.pdf</t>
  </si>
  <si>
    <t>4E42078268712C27CDDEDEC70D25E798</t>
  </si>
  <si>
    <t>10610</t>
  </si>
  <si>
    <t>RAUL FRANCISCO</t>
  </si>
  <si>
    <t>ROMERO</t>
  </si>
  <si>
    <t>39527662</t>
  </si>
  <si>
    <t>http://sipot.tula.gob.mx/wp-content/uploads/2025/10/1_10610_merged.pdf</t>
  </si>
  <si>
    <t>08405D8AEDBB20BD1D66B85475A7FA1D</t>
  </si>
  <si>
    <t>10616</t>
  </si>
  <si>
    <t>MAXIMO</t>
  </si>
  <si>
    <t>NERI</t>
  </si>
  <si>
    <t>MONTAÑEZ</t>
  </si>
  <si>
    <t>39527663</t>
  </si>
  <si>
    <t>29/08/2025</t>
  </si>
  <si>
    <t>http://sipot.tula.gob.mx/wp-content/uploads/2025/10/1_10616_merged.pdf</t>
  </si>
  <si>
    <t>9BDB461098B68B89C4EAE10D629726F0</t>
  </si>
  <si>
    <t>10618</t>
  </si>
  <si>
    <t>YADIRA MARGARITA</t>
  </si>
  <si>
    <t>TORRES</t>
  </si>
  <si>
    <t>39527664</t>
  </si>
  <si>
    <t>30/07/2025</t>
  </si>
  <si>
    <t>30/08/2025</t>
  </si>
  <si>
    <t>http://sipot.tula.gob.mx/wp-content/uploads/2025/10/1_10618_merged.pdf</t>
  </si>
  <si>
    <t>E42C4EAA98BABF87FCDFFA08C9E51D3E</t>
  </si>
  <si>
    <t>10621</t>
  </si>
  <si>
    <t>ROBERTO</t>
  </si>
  <si>
    <t>39527665</t>
  </si>
  <si>
    <t>01/08/2025</t>
  </si>
  <si>
    <t>01/09/2025</t>
  </si>
  <si>
    <t>http://sipot.tula.gob.mx/wp-content/uploads/2025/10/1_10621_merged.pdf</t>
  </si>
  <si>
    <t>11411F35EC37134C4BC975D6F61040A2</t>
  </si>
  <si>
    <t>10624</t>
  </si>
  <si>
    <t>ISIDRA</t>
  </si>
  <si>
    <t>39527666</t>
  </si>
  <si>
    <t>05/08/2025</t>
  </si>
  <si>
    <t>05/09/2025</t>
  </si>
  <si>
    <t>8DD2CD3B081431643F6DC9FDDB822EE3</t>
  </si>
  <si>
    <t>8515</t>
  </si>
  <si>
    <t>MIGUEL ANGEL</t>
  </si>
  <si>
    <t>LOMELI</t>
  </si>
  <si>
    <t>39527657</t>
  </si>
  <si>
    <t>http://sipot.tula.gob.mx/wp-content/uploads/2025/10/1_8515_merged.pdf</t>
  </si>
  <si>
    <t>68909289282744952458D1C8976E3755</t>
  </si>
  <si>
    <t>9517</t>
  </si>
  <si>
    <t>FELIPE DE JESUS</t>
  </si>
  <si>
    <t>MORENO</t>
  </si>
  <si>
    <t>39527658</t>
  </si>
  <si>
    <t>03/10/2025</t>
  </si>
  <si>
    <t>http://sipot.tula.gob.mx/wp-content/uploads/2025/10/1_9517_merged.pdf</t>
  </si>
  <si>
    <t>53CE2745B075553A695EB023FF7200B6</t>
  </si>
  <si>
    <t>9530</t>
  </si>
  <si>
    <t>ALMA ZENAIDA</t>
  </si>
  <si>
    <t>GARRIDO</t>
  </si>
  <si>
    <t>39527659</t>
  </si>
  <si>
    <t>29/09/2025</t>
  </si>
  <si>
    <t>http://sipot.tula.gob.mx/wp-content/uploads/2025/10/1_9530_merged.pdf</t>
  </si>
  <si>
    <t>16BFCE45C60AADAE6CD9178B21414F32</t>
  </si>
  <si>
    <t>42510A</t>
  </si>
  <si>
    <t>Permiso para Inhumacion</t>
  </si>
  <si>
    <t>Articulo 108 de la Ley Organica Municipal del Estado de Hidalgo.</t>
  </si>
  <si>
    <t>Servicios Publicos</t>
  </si>
  <si>
    <t>Gladis</t>
  </si>
  <si>
    <t>Cabrera</t>
  </si>
  <si>
    <t>Tolentino</t>
  </si>
  <si>
    <t>39393601</t>
  </si>
  <si>
    <t>Capitulo VII del reglamento de panteones para el municipio de Tula Allende</t>
  </si>
  <si>
    <t>http://sipot.tula.gob.mx/wp-content/uploads/2025/10/42510-A.pdf</t>
  </si>
  <si>
    <t>1028</t>
  </si>
  <si>
    <t>http://sipot.tula.gob.mx/wp-content/uploads/2025/10/42510.pdf</t>
  </si>
  <si>
    <t>En cuanto al criterio “Razón social de la persona moral titular a quien se otorgó el acto jurídico”, no se registran datos dado que al ser personas físicas este criterio no es aplicable
En cuanto al criterio “Hipervínculo al contrato plurianual modificado</t>
  </si>
  <si>
    <t>07E633C15A5B87F3BAB981248C6AA584</t>
  </si>
  <si>
    <t>Licencia</t>
  </si>
  <si>
    <t>PMT/DUC/LIC/078/2025</t>
  </si>
  <si>
    <t>CASA HABITACION</t>
  </si>
  <si>
    <t>POR LOS ARTÍCULOS, 4,25, 26, 27 Y 115 DE LA CONSTITUCIÓN POLÍTICA DE LOS ESTADOS UNIDOS MEXICANOS; ARTÍCULOS 10, 143, Y 144 DE LA CONSTITUCIÓN POLÍTICA DEL ESTADO LIBRE  Y SOBERANO DE HIDALGO; ARTICULO 50 FRACCIONES XIII DE LA LEY ORGÁNICA MUNICIPAL. EN LOS ARTÍCULOS 1, 2, 6, 8, 9, 12, 14, 15, 16, 21, 30, 32, 37, 39, 40, 41, 43,  50, 51, 67, 68, 88, 100, 108 Y 109 DEL REGLAMENTO DE CONSTRUCCIÓN Y DESARROLLO URBANO PARA EL MUNICIPIO DE TULA DE ALLENDE, HIDALGO</t>
  </si>
  <si>
    <t>DESARROLLO URBANO Y CATASTRO</t>
  </si>
  <si>
    <t>JULIAN</t>
  </si>
  <si>
    <t>PIZAÑA</t>
  </si>
  <si>
    <t>SANTIAGO</t>
  </si>
  <si>
    <t>PERSONA MORAL</t>
  </si>
  <si>
    <t>39416703</t>
  </si>
  <si>
    <t>http://sipot.tula.gob.mx/wp-content/uploads/2025/10/ilovepdf_merged-31_organized.pdf</t>
  </si>
  <si>
    <t>3384</t>
  </si>
  <si>
    <t>DESARROLLO URBABO Y CATASTRO</t>
  </si>
  <si>
    <t>En cuanto al Criterio “Monto entregado, bien, servicio y/o recurso público aprovechado al periodo que se informa”, dado que corresponde en otra área
 En cuanto al Criterio “Hipervínculo al documento donde se desglose el gasto a precios del año se registran datos”, dado que corresponde en otra área.
En cuanto al Criterio “Hipervínculo al informe sobre el monto total erogado, que en su caso corresponda, dado que corresponde en otra área.
En cuanto al Criterio “Hipervínculo al convenio modificatorio, si así corresponde, dado que dado a que no se realizó  modificación.
En cuanto al Criterio “Hipervínculo al contrato plurianual modificado, en su caso”, porque no existió modificación</t>
  </si>
  <si>
    <t>FFE0152E9266B631DEF9ED9B774C07AF</t>
  </si>
  <si>
    <t>PMT/DUC/LIC/076/2025</t>
  </si>
  <si>
    <t>CASA  HABITACION</t>
  </si>
  <si>
    <t>JESUS</t>
  </si>
  <si>
    <t>PANDO</t>
  </si>
  <si>
    <t>BARRON</t>
  </si>
  <si>
    <t>39416704</t>
  </si>
  <si>
    <t>http://sipot.tula.gob.mx/wp-content/uploads/2025/10/ilovepdf_merged-33_organized.pdf</t>
  </si>
  <si>
    <t>925.4</t>
  </si>
  <si>
    <t>1F60CF454316DFC7FEFCE4C0AD17C55E</t>
  </si>
  <si>
    <t>PMT/DUC/LIC/106/2025</t>
  </si>
  <si>
    <t>COMERCIAL</t>
  </si>
  <si>
    <t>ISRAEL</t>
  </si>
  <si>
    <t>ESTEVEZ</t>
  </si>
  <si>
    <t>39416719</t>
  </si>
  <si>
    <t>http://sipot.tula.gob.mx/wp-content/uploads/2025/10/ilovepdf_merged-55_organized.pdf</t>
  </si>
  <si>
    <t>2504</t>
  </si>
  <si>
    <t>6008D4665BDCBAD89460EC13CD4AAC67</t>
  </si>
  <si>
    <t>PMT/DUC/LIC/081/2025</t>
  </si>
  <si>
    <t>MARGARITA</t>
  </si>
  <si>
    <t>LARA</t>
  </si>
  <si>
    <t>NOLASCO</t>
  </si>
  <si>
    <t>39416705</t>
  </si>
  <si>
    <t>http://sipot.tula.gob.mx/wp-content/uploads/2025/10/ilovepdf_merged-36_organized.pdf</t>
  </si>
  <si>
    <t>3665.58</t>
  </si>
  <si>
    <t>7E036B08511353DFE134D6FEF07FCC8E</t>
  </si>
  <si>
    <t>PMT/DUC/LIC/083/2025</t>
  </si>
  <si>
    <t>HILDA ESMERALDA</t>
  </si>
  <si>
    <t>39416706</t>
  </si>
  <si>
    <t>01/08/2026</t>
  </si>
  <si>
    <t>http://sipot.tula.gob.mx/wp-content/uploads/2025/10/ilovepdf_merged-37_organized.pdf</t>
  </si>
  <si>
    <t>5284.62</t>
  </si>
  <si>
    <t>47170A2C3F60EBA1C2B80124505D2DD0</t>
  </si>
  <si>
    <t>PMT/DUC/LIC/102/2025</t>
  </si>
  <si>
    <t>SILVIA</t>
  </si>
  <si>
    <t>SALAS</t>
  </si>
  <si>
    <t>39416720</t>
  </si>
  <si>
    <t>http://sipot.tula.gob.mx/wp-content/uploads/2025/10/ilovepdf_merged-48_organized.pdf</t>
  </si>
  <si>
    <t>2216.86</t>
  </si>
  <si>
    <t>D0D2EDC25DA2F8A54EEDDA1EE2341A77</t>
  </si>
  <si>
    <t>PMT/DUC/LIC/094/2025</t>
  </si>
  <si>
    <t>IRMA ISABEL</t>
  </si>
  <si>
    <t>GALLEGOA</t>
  </si>
  <si>
    <t>FUENTES</t>
  </si>
  <si>
    <t>39416721</t>
  </si>
  <si>
    <t>http://sipot.tula.gob.mx/wp-content/uploads/2025/10/ilovepdf_merged-41_organized.pdf</t>
  </si>
  <si>
    <t>4686.5</t>
  </si>
  <si>
    <t>6CD141877A1B41CD7997D2480D82F590</t>
  </si>
  <si>
    <t>PMT/DUC/LIC/084/2025</t>
  </si>
  <si>
    <t>BARDA PERIMETRAL</t>
  </si>
  <si>
    <t>39416707</t>
  </si>
  <si>
    <t>http://sipot.tula.gob.mx/wp-content/uploads/2025/10/ilovepdf_merged-38_organized.pdf</t>
  </si>
  <si>
    <t>939.18</t>
  </si>
  <si>
    <t>8F6D69DFE0C768CD6B13E5B2CBA50003</t>
  </si>
  <si>
    <t>PMT/DUC/LIC/085/2025</t>
  </si>
  <si>
    <t>AIDA ARACELI</t>
  </si>
  <si>
    <t>JAUREGUI</t>
  </si>
  <si>
    <t>DE  LUNA</t>
  </si>
  <si>
    <t>39416708</t>
  </si>
  <si>
    <t>http://sipot.tula.gob.mx/wp-content/uploads/2025/10/ilovepdf_merged-34_organized.pdf</t>
  </si>
  <si>
    <t>1500</t>
  </si>
  <si>
    <t>059422E22737F1D7C64DCF5D8DD69CDB</t>
  </si>
  <si>
    <t>PMT/DUC/LIC/101/2025</t>
  </si>
  <si>
    <t>BRAVO</t>
  </si>
  <si>
    <t>TAVERA</t>
  </si>
  <si>
    <t>39416722</t>
  </si>
  <si>
    <t>http://sipot.tula.gob.mx/wp-content/uploads/2025/10/ilovepdf_merged-47_organized.pdf</t>
  </si>
  <si>
    <t>1795.29</t>
  </si>
  <si>
    <t>030BCEA65B3FAA22382067FB3E4ACA4A</t>
  </si>
  <si>
    <t>PMT/DUC/LIC/088/2025</t>
  </si>
  <si>
    <t>LOCAL COMERCIAL</t>
  </si>
  <si>
    <t>ARACELI</t>
  </si>
  <si>
    <t>39416723</t>
  </si>
  <si>
    <t>http://sipot.tula.gob.mx/wp-content/uploads/2025/10/ilovepdf_merged-39_organized.pdf</t>
  </si>
  <si>
    <t>2784.6</t>
  </si>
  <si>
    <t>AD910977462786F63C1D3A7E3E7CD0F9</t>
  </si>
  <si>
    <t>PMT/DUC/LIC/092/2025</t>
  </si>
  <si>
    <t>CASA HABUTACION</t>
  </si>
  <si>
    <t>PROCOPIO</t>
  </si>
  <si>
    <t>ALMARAZ</t>
  </si>
  <si>
    <t>39416709</t>
  </si>
  <si>
    <t>http://sipot.tula.gob.mx/wp-content/uploads/2025/10/ilovepdf_merged-52_organized.pdf</t>
  </si>
  <si>
    <t>1208.84</t>
  </si>
  <si>
    <t>0F40D7793E8372E68628A0AC7A69C199</t>
  </si>
  <si>
    <t>PMT/DUC/LIC/090/2025</t>
  </si>
  <si>
    <t>MARCO ANTONIO</t>
  </si>
  <si>
    <t>ROJAS</t>
  </si>
  <si>
    <t>39416710</t>
  </si>
  <si>
    <t>14/08/2025</t>
  </si>
  <si>
    <t>14/08/2026</t>
  </si>
  <si>
    <t>http://sipot.tula.gob.mx/wp-content/uploads/2025/10/ilovepdf_merged-51_organized.pdf</t>
  </si>
  <si>
    <t>4673.28</t>
  </si>
  <si>
    <t>3B363D8C35CF958FE359D0956FB6DC49</t>
  </si>
  <si>
    <t>PMT/DUC/LIC/086/2025</t>
  </si>
  <si>
    <t>CONSTRUCCIONES RESIDENCIALES TULA</t>
  </si>
  <si>
    <t>PERSONA FISICA</t>
  </si>
  <si>
    <t>39416724</t>
  </si>
  <si>
    <t>http://sipot.tula.gob.mx/wp-content/uploads/2025/10/ilovepdf_merged-35_organized.pdf</t>
  </si>
  <si>
    <t>2197.6</t>
  </si>
  <si>
    <t>En cuanto al Criterio " Primer apellido de la persona física titular a quien se otorgó el acto jurídico", 2Segundo apellido de la persona física titular a quien se otorgó el acto jurídico”, este criterio aplica a partir del 01/04/2023 -&gt; Sexo (catálogo)no se registran datos dado a que es una persona física.
En cuanto al Criterio “Monto entregado, bien, servicio y/o recurso público aprovechado al periodo que se informa”, dado que corresponde en otra área
 En cuanto al Criterio “Hipervínculo al documento donde se desglose el gasto a precios del año se registran datos”, dado que corresponde en otra área.
En cuanto al Criterio “Hipervínculo al informe sobre el monto total erogado, que en su caso corresponda, dado que corresponde en otra área.
En cuanto al Criterio “Hipervínculo al convenio modificatorio, si así corresponde, dado que dado a que no se realizó  modificación.
En cuanto al Criterio “Hipervínculo al contrato plurianual modificado, en su caso”, porque no existió modificación</t>
  </si>
  <si>
    <t>0F24000E279250259173FA53090B8B55</t>
  </si>
  <si>
    <t>PMT/DUC/LIC/079/2025</t>
  </si>
  <si>
    <t>ZAMIRA</t>
  </si>
  <si>
    <t>39416725</t>
  </si>
  <si>
    <t>http://sipot.tula.gob.mx/wp-content/uploads/2025/10/ilovepdf_merged-32_organized.pdf</t>
  </si>
  <si>
    <t>507</t>
  </si>
  <si>
    <t>C3EBF1010FF7D2CD882E8C88F7F05EC2</t>
  </si>
  <si>
    <t>PMT/DUC/LIC/091/2025</t>
  </si>
  <si>
    <t>TERESITA DE JESUS</t>
  </si>
  <si>
    <t>ALVARADO</t>
  </si>
  <si>
    <t>MEDINA</t>
  </si>
  <si>
    <t>39416711</t>
  </si>
  <si>
    <t>26/08/2025</t>
  </si>
  <si>
    <t>26/08/2026</t>
  </si>
  <si>
    <t>http://sipot.tula.gob.mx/wp-content/uploads/2025/10/ilovepdf_merged-40_organized.pdf</t>
  </si>
  <si>
    <t>13049.87</t>
  </si>
  <si>
    <t>907B3908244F83D309B7701C837BDAD7</t>
  </si>
  <si>
    <t>PMT/DUC/LIC/105/2025</t>
  </si>
  <si>
    <t>AVILES</t>
  </si>
  <si>
    <t>39416712</t>
  </si>
  <si>
    <t>22/09/2025</t>
  </si>
  <si>
    <t>22/09/2026</t>
  </si>
  <si>
    <t>http://sipot.tula.gob.mx/wp-content/uploads/2025/10/ilovepdf_merged-49_organized.pdf</t>
  </si>
  <si>
    <t>5729.71</t>
  </si>
  <si>
    <t>F5ED75ABE4CF4EED88ECF3B393F699A2</t>
  </si>
  <si>
    <t>PMT/DUC/LIC/100/2025</t>
  </si>
  <si>
    <t>BENJAMIN</t>
  </si>
  <si>
    <t>RIVERA</t>
  </si>
  <si>
    <t>39416713</t>
  </si>
  <si>
    <t>12/09/2025</t>
  </si>
  <si>
    <t>12/09/2026</t>
  </si>
  <si>
    <t>http://sipot.tula.gob.mx/wp-content/uploads/2025/10/ilovepdf_merged-45_organized.pdf</t>
  </si>
  <si>
    <t>1159.65</t>
  </si>
  <si>
    <t>1526C5B199885BBF7ED5713D36B8E255</t>
  </si>
  <si>
    <t>PMT/DUC/LIC/097/2025</t>
  </si>
  <si>
    <t>ALEXIS ARMANDO</t>
  </si>
  <si>
    <t>SUAREZ</t>
  </si>
  <si>
    <t>MONTES</t>
  </si>
  <si>
    <t>39416714</t>
  </si>
  <si>
    <t>http://sipot.tula.gob.mx/wp-content/uploads/2025/10/ilovepdf_merged-44_organized.pdf</t>
  </si>
  <si>
    <t>6507.54</t>
  </si>
  <si>
    <t>A98C9B6F9CADA4DE425B7C36A1DEC700</t>
  </si>
  <si>
    <t>PMT/DUC/LIC/096/2025</t>
  </si>
  <si>
    <t>39416715</t>
  </si>
  <si>
    <t>http://sipot.tula.gob.mx/wp-content/uploads/2025/10/ilovepdf_merged-42_organized.pdf</t>
  </si>
  <si>
    <t>799E97E493DDDE520F8B52B7693F9EAD</t>
  </si>
  <si>
    <t>PMT/DUC/LIC/095/2025</t>
  </si>
  <si>
    <t>39416716</t>
  </si>
  <si>
    <t>http://sipot.tula.gob.mx/wp-content/uploads/2025/10/ilovepdf_merged-54_organized.pdf</t>
  </si>
  <si>
    <t>AAF74CEA47991DCB6EA736F12B5F7D15</t>
  </si>
  <si>
    <t>PMT/DUC/LIC/098/2025</t>
  </si>
  <si>
    <t>39416717</t>
  </si>
  <si>
    <t>http://sipot.tula.gob.mx/wp-content/uploads/2025/10/ilovepdf_merged-74.pdf</t>
  </si>
  <si>
    <t>13100.8</t>
  </si>
  <si>
    <t>8EA380A3514BC19EC2706F61D6E0A6A6</t>
  </si>
  <si>
    <t>PMT/DUC/LIC/093/2025</t>
  </si>
  <si>
    <t>2DA  NIVEL CASA</t>
  </si>
  <si>
    <t>JOSE LUIS</t>
  </si>
  <si>
    <t>MARTNEZ</t>
  </si>
  <si>
    <t>YEPEZ</t>
  </si>
  <si>
    <t>39416718</t>
  </si>
  <si>
    <t>http://sipot.tula.gob.mx/wp-content/uploads/2025/10/ilovepdf_merged-53_organized.pdf</t>
  </si>
  <si>
    <t>1687.14</t>
  </si>
  <si>
    <t>CE71CB796712FCDAE61CD20C8F28C09B</t>
  </si>
  <si>
    <t>41236A</t>
  </si>
  <si>
    <t>Ana Maria</t>
  </si>
  <si>
    <t>Fabela</t>
  </si>
  <si>
    <t>Serrano</t>
  </si>
  <si>
    <t>39393584</t>
  </si>
  <si>
    <t>http://sipot.tula.gob.mx/wp-content/uploads/2025/10/41236-A.pdf</t>
  </si>
  <si>
    <t>http://sipot.tula.gob.mx/wp-content/uploads/2025/10/41236.pdf</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</si>
  <si>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publicos no genera contratos plurianuales 
En cuanto al criterio “Hipervínculo al convenio modificatorio, si así corresponde”, no se registran datos dado que este Sujeto Obligado en el área de Servicios publicos no genero convenios modificatorios</t>
  </si>
  <si>
    <t>4E1627E81A8A55C1CE9FCAC597BCF1A8</t>
  </si>
  <si>
    <t>41365A</t>
  </si>
  <si>
    <t>Ana Maria Esperanza</t>
  </si>
  <si>
    <t>Estrada</t>
  </si>
  <si>
    <t>Garcia</t>
  </si>
  <si>
    <t>39393585</t>
  </si>
  <si>
    <t>http://sipot.tula.gob.mx/wp-content/uploads/2025/10/41365.pdf</t>
  </si>
  <si>
    <t>1284</t>
  </si>
  <si>
    <t>http://sipot.tula.gob.mx/wp-content/uploads/2025/10/41365-A.pdf</t>
  </si>
  <si>
    <t>1EBB42F43E0EB1EB489800C841C701BD</t>
  </si>
  <si>
    <t>41412A</t>
  </si>
  <si>
    <t>José Luis</t>
  </si>
  <si>
    <t>Terrazas</t>
  </si>
  <si>
    <t>Martínez</t>
  </si>
  <si>
    <t>39393586</t>
  </si>
  <si>
    <t>http://sipot.tula.gob.mx/wp-content/uploads/2025/10/41412-A.pdf</t>
  </si>
  <si>
    <t>http://sipot.tula.gob.mx/wp-content/uploads/2025/10/41412.pdf</t>
  </si>
  <si>
    <t>784AF45A713A35F5D5304F33059E30CF</t>
  </si>
  <si>
    <t>41399A</t>
  </si>
  <si>
    <t>Jubileo</t>
  </si>
  <si>
    <t>Hernandez</t>
  </si>
  <si>
    <t>Soni</t>
  </si>
  <si>
    <t>39393587</t>
  </si>
  <si>
    <t>http://sipot.tula.gob.mx/wp-content/uploads/2025/10/41399-A.pdf</t>
  </si>
  <si>
    <t>http://sipot.tula.gob.mx/wp-content/uploads/2025/10/41399.pdf</t>
  </si>
  <si>
    <t>47FD5C91EDB765D09061EEA08A829982</t>
  </si>
  <si>
    <t>41526A</t>
  </si>
  <si>
    <t>Maria de Jesus Victoria</t>
  </si>
  <si>
    <t>Castillo</t>
  </si>
  <si>
    <t>39393588</t>
  </si>
  <si>
    <t>http://sipot.tula.gob.mx/wp-content/uploads/2025/10/41526-A.pdf</t>
  </si>
  <si>
    <t>http://sipot.tula.gob.mx/wp-content/uploads/2025/10/41526.pdf</t>
  </si>
  <si>
    <t>4C1947D99C4912C2FFE4CEBFF1B1ED9C</t>
  </si>
  <si>
    <t>41543A</t>
  </si>
  <si>
    <t>Juana Veronica</t>
  </si>
  <si>
    <t>Gonzalez</t>
  </si>
  <si>
    <t>Acevedo</t>
  </si>
  <si>
    <t>39393589</t>
  </si>
  <si>
    <t>http://sipot.tula.gob.mx/wp-content/uploads/2025/10/41543-A.pdf</t>
  </si>
  <si>
    <t>1018</t>
  </si>
  <si>
    <t>http://sipot.tula.gob.mx/wp-content/uploads/2025/10/41543.pdf</t>
  </si>
  <si>
    <t>9D71F7A6F899CC24DB513195093D7B2F</t>
  </si>
  <si>
    <t>41709A</t>
  </si>
  <si>
    <t>Francisco Jesus</t>
  </si>
  <si>
    <t>Ramirez</t>
  </si>
  <si>
    <t>39393590</t>
  </si>
  <si>
    <t>19/08/2025</t>
  </si>
  <si>
    <t>http://sipot.tula.gob.mx/wp-content/uploads/2025/10/41709-A.pdf</t>
  </si>
  <si>
    <t>http://sipot.tula.gob.mx/wp-content/uploads/2025/10/41709.pdf</t>
  </si>
  <si>
    <t>68DFE716B5F668C1100D7EFC6BC381E9</t>
  </si>
  <si>
    <t>41712A</t>
  </si>
  <si>
    <t>Veronica Sherlin</t>
  </si>
  <si>
    <t>Rodriguez</t>
  </si>
  <si>
    <t>Gallegos</t>
  </si>
  <si>
    <t>39393591</t>
  </si>
  <si>
    <t>http://sipot.tula.gob.mx/wp-content/uploads/2025/10/41712-A.pdf</t>
  </si>
  <si>
    <t>http://sipot.tula.gob.mx/wp-content/uploads/2025/10/41712.pdf</t>
  </si>
  <si>
    <t>FEB32364795D4FC1F0C640DB145228B2</t>
  </si>
  <si>
    <t>41863A</t>
  </si>
  <si>
    <t>Jorge</t>
  </si>
  <si>
    <t>Alonso</t>
  </si>
  <si>
    <t>39393592</t>
  </si>
  <si>
    <t>http://sipot.tula.gob.mx/wp-content/uploads/2025/10/41863-A.pdf</t>
  </si>
  <si>
    <t>http://sipot.tula.gob.mx/wp-content/uploads/2025/10/41863.pdf</t>
  </si>
  <si>
    <t>AD6E082E0F8FD00EB07B9D0F4CFB43D2</t>
  </si>
  <si>
    <t>42045A</t>
  </si>
  <si>
    <t>Timoteo</t>
  </si>
  <si>
    <t>Mendoza</t>
  </si>
  <si>
    <t>Trejo</t>
  </si>
  <si>
    <t>39393593</t>
  </si>
  <si>
    <t>04/09/2025</t>
  </si>
  <si>
    <t>http://sipot.tula.gob.mx/wp-content/uploads/2025/10/42045-A.pdf</t>
  </si>
  <si>
    <t>http://sipot.tula.gob.mx/wp-content/uploads/2025/10/42045.pdf</t>
  </si>
  <si>
    <t>49BA58A1659ADC422A2DDD4726DE2E17</t>
  </si>
  <si>
    <t>42131A</t>
  </si>
  <si>
    <t>Laura</t>
  </si>
  <si>
    <t>Olguin</t>
  </si>
  <si>
    <t>Reyes</t>
  </si>
  <si>
    <t>39393594</t>
  </si>
  <si>
    <t>http://sipot.tula.gob.mx/wp-content/uploads/2025/10/42131-A.pdf</t>
  </si>
  <si>
    <t>http://sipot.tula.gob.mx/wp-content/uploads/2025/10/42131.pdf</t>
  </si>
  <si>
    <t>6795F82E33570794F7F7C0E844DE8FB5</t>
  </si>
  <si>
    <t>42209A</t>
  </si>
  <si>
    <t>Eric Santiago</t>
  </si>
  <si>
    <t>Soto</t>
  </si>
  <si>
    <t>39393595</t>
  </si>
  <si>
    <t>http://sipot.tula.gob.mx/wp-content/uploads/2025/10/42209-A.pdf</t>
  </si>
  <si>
    <t>http://sipot.tula.gob.mx/wp-content/uploads/2025/10/42209.pdf</t>
  </si>
  <si>
    <t>E1EADB2B09CE82AC51058C190C28A61F</t>
  </si>
  <si>
    <t>42230A</t>
  </si>
  <si>
    <t>Elizabeth</t>
  </si>
  <si>
    <t>39393596</t>
  </si>
  <si>
    <t>http://sipot.tula.gob.mx/wp-content/uploads/2025/10/42230-A.pdf</t>
  </si>
  <si>
    <t>http://sipot.tula.gob.mx/wp-content/uploads/2025/10/42230.pdf</t>
  </si>
  <si>
    <t>DF3E777AA3520D22A6BA637A29DF99C8</t>
  </si>
  <si>
    <t>42339A</t>
  </si>
  <si>
    <t>Rico</t>
  </si>
  <si>
    <t>Bautista</t>
  </si>
  <si>
    <t>39393597</t>
  </si>
  <si>
    <t>http://sipot.tula.gob.mx/wp-content/uploads/2025/10/42339-A.pdf</t>
  </si>
  <si>
    <t>1022</t>
  </si>
  <si>
    <t>http://sipot.tula.gob.mx/wp-content/uploads/2025/10/42339.pdf</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</si>
  <si>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públicos no genera contratos plurianuales 
En cuanto al criterio “Hipervínculo al convenio modificatorio, si así corresponde”, no se registran datos dado que este Sujeto Obligado en el área de Servicios públicos no genero convenios modificatorios
En cuanto al criterio de “Nombre”, no se registra dato dado a que el Sujeto Obligado corresponde a un grupo familiar y no a una persona individualmente identificable.
En cuanto al criterio de “Sexo”, no se registra dato en virtud de que el Sujeto Obligado corresponde a una familia y no a una persona física en lo individual.</t>
  </si>
  <si>
    <t>2126743D121B9E52E717414B800DA677</t>
  </si>
  <si>
    <t>42343A</t>
  </si>
  <si>
    <t>Cirilo</t>
  </si>
  <si>
    <t>Resendiz</t>
  </si>
  <si>
    <t>Rios</t>
  </si>
  <si>
    <t>39393598</t>
  </si>
  <si>
    <t>http://sipot.tula.gob.mx/wp-content/uploads/2025/10/42343-A.pdf</t>
  </si>
  <si>
    <t>F9AB0CE5C2BF61A7E17E720436749A92</t>
  </si>
  <si>
    <t>42463A</t>
  </si>
  <si>
    <t>Carlos</t>
  </si>
  <si>
    <t>Villagran</t>
  </si>
  <si>
    <t>Ruiz</t>
  </si>
  <si>
    <t>39393599</t>
  </si>
  <si>
    <t>25/09/2025</t>
  </si>
  <si>
    <t>http://sipot.tula.gob.mx/wp-content/uploads/2025/10/42463-A.pdf</t>
  </si>
  <si>
    <t>http://sipot.tula.gob.mx/wp-content/uploads/2025/10/42463.pdf</t>
  </si>
  <si>
    <t>8A192282C0588D4A6583CA113305A85B</t>
  </si>
  <si>
    <t>42471A</t>
  </si>
  <si>
    <t>Amelia</t>
  </si>
  <si>
    <t>Guzman</t>
  </si>
  <si>
    <t>Aguilar</t>
  </si>
  <si>
    <t>39393600</t>
  </si>
  <si>
    <t>http://sipot.tula.gob.mx/wp-content/uploads/2025/10/42471-A.pdf</t>
  </si>
  <si>
    <t>http://sipot.tula.gob.mx/wp-content/uploads/2025/10/42471.pdf</t>
  </si>
  <si>
    <t>2CA2443B4240AEE54034ACA9B6086299</t>
  </si>
  <si>
    <t>TL003266</t>
  </si>
  <si>
    <t>Tener un control sobre los establecimientos de comercio del municipio</t>
  </si>
  <si>
    <t>REGLAMENTO DE COMERCIO, PRESTACIÓN DE SERVICIOS Y ESPECTÁCULOS PÚBLICOS PARA EL MUNICIPIO DE TULA DE ALLENDE ESTABLECIDO EN EL ARTICULO 18 Y 20 DE LA LEY DE INGRESOS</t>
  </si>
  <si>
    <t>REGLAMENTOS ESPECTÁCULOS y COMERCIO</t>
  </si>
  <si>
    <t>JOSEFINA</t>
  </si>
  <si>
    <t>VILLANUEVA</t>
  </si>
  <si>
    <t>VERA</t>
  </si>
  <si>
    <t>BUFFET PARA MASCOTAS</t>
  </si>
  <si>
    <t>39419499</t>
  </si>
  <si>
    <t>31/12/2025</t>
  </si>
  <si>
    <t>Articulo 121: El Titular de Reglamentos y Espectáculos, tendrá como funciones: V.- Autorizar las licencias y permisos de funcionamiento y cuidar que se paguen las contribuciones respectivas al Municipio Ley Orgánica Muncipal para el Estado de Hidalgo.</t>
  </si>
  <si>
    <t>http://sipot.tula.gob.mx/wp-content/uploads/2025/10/TL003266.pdf</t>
  </si>
  <si>
    <t>795</t>
  </si>
  <si>
    <t>EN CUANTO AL CRITERIO ‘’HIPERVÍNCULO AL INFORME SOBRE EL MONTO TOTAL EROGADO, QUE EN SU CASO CORRESPONDA’’ LOS CONTRIBUYENES NO DAN A CONOCER DE DONDE VIENEN SUS INGRESOS PARA CUBRIR SU PAGO 
EN CAUNTO AL CRITERIO ‘’ HIPERVÍNCULO AL CONTRATO PLURIANUAL MODIFICADO, EN SU CASO’’ NO SE CAMBIA INFORMACION 
EN CUANTO AL CRITERIO ‘’ SE RALIZARON CONVENIOS MODIFICATORIOS (CATÁLOGO)’’ NO SE HACE NINGUNA MODIFICACION EN LOS CATALOGOS YA EXISTENTES 
EN CUANTO AL CRITERIO ‘’HIPERVÍNCULO AL CONVENIO MODIFICATORIO, SI ASI CORRESPONDE’’ NO SE HACE NINGUNA MODIFICACION</t>
  </si>
  <si>
    <t>66185227E2D6D3438D9F78AC440B8B83</t>
  </si>
  <si>
    <t>TL005071</t>
  </si>
  <si>
    <t>MÉNDEZ</t>
  </si>
  <si>
    <t>PÉREZ</t>
  </si>
  <si>
    <t>39419500</t>
  </si>
  <si>
    <t>http://sipot.tula.gob.mx/wp-content/uploads/2025/10/TL005071.pdf</t>
  </si>
  <si>
    <t>1095</t>
  </si>
  <si>
    <t>2184</t>
  </si>
  <si>
    <t>4AFEA33258DD9FFB7D99EE7E7F8C62C6</t>
  </si>
  <si>
    <t>TL005199</t>
  </si>
  <si>
    <t>LA PULGA</t>
  </si>
  <si>
    <t>39419554</t>
  </si>
  <si>
    <t>http://sipot.tula.gob.mx/wp-content/uploads/2025/10/TL005199.pdf</t>
  </si>
  <si>
    <t>707</t>
  </si>
  <si>
    <t>C977F586EDC90595BA5C01842A74D287</t>
  </si>
  <si>
    <t>TL002347</t>
  </si>
  <si>
    <t>39419555</t>
  </si>
  <si>
    <t>http://sipot.tula.gob.mx/wp-content/uploads/2025/10/TL002347.pdf</t>
  </si>
  <si>
    <t>2AAFA61412A7D3AA5211508E976BAA9E</t>
  </si>
  <si>
    <t>TL007510</t>
  </si>
  <si>
    <t>PROTECCION FAMILIAR AGENTE DE SEGUROS Y FINANZAS</t>
  </si>
  <si>
    <t>39419586</t>
  </si>
  <si>
    <t>http://sipot.tula.gob.mx/wp-content/uploads/2025/10/TL007510.pdf</t>
  </si>
  <si>
    <t>5104</t>
  </si>
  <si>
    <t>EN CUANTO AL CRITERIO " PRIMER APELLIDO DE LA PERSONA TITULAR A QUIEN SE OTORGÓ EL ACTO JURÍDICO”, NO SE REGISTRAN DATOS DADO QUE EL REGISTRO ES DE UNA PERSONA MORAL
EN CUANTO AL CRITERIO " SEGUNDO APELLIDO DE LA PERSONA FÍSICA TITULAR A QUIEN SE OTORGÓ EL ACTO JURÍDICO”, NO SE REGISTRAN DATOS DADO QUE EL REGISTRO ES DE UNA PERSONA MORAL
EN CUANTO AL CRITERIO ‘’HIPERVÍNCULO AL INFORME SOBRE EL MONTO TOTAL EROGADO, QUE EN SU CASO CORRESPONDA’’ LOS CONTRIBUYENES NO DAN A CONOCER DE DONDE VIENEN SUS INGRESOS PARA CUBRIR SU PAGO 
EN CAUNTO AL CRITERIO ‘’ HIPERVÍNCULO AL CONTRATO PLURIANUAL MODIFICADO, EN SU CASO’’ NO SE CAMBIA INFORMACION 
EN CUANTO AL CRITERIO ‘’ SE RALIZARON CONVENIOS MODIFICATORIOS (CATÁLOGO)’’ NO SE HACE NINGUNA MODIFICACION EN LOS CATALOGOS YA EXISTENTES 
EN CUANTO AL CRITERIO ‘’HIPERVÍNCULO AL CONVENIO MODIFICATORIO, SI ASI CORRESPONDE’’ NO SE HACE NINGUNA MODIFICACION
EN CUANTO AL CRITERIO ´´PRIMER APELLIDO DE LA PERSONA BENEFICIARIA FINAL´´ NO SE REGISTRAN DATOS DADO QUE EL REGISTRO ES DE UNA PERSONA MORAL
EN CUANTO AL CRITERIO ´´SEGUNDO APELLIDO DE LA PERSONA BENEFICIARIA FINAL´´ NO SE REGISTRAN DATOS DADO QUE EL REGISTRO ES DE UNA PERSONA MORAL</t>
  </si>
  <si>
    <t>CF9D972F825DB0713EF75E8C8DBDF218</t>
  </si>
  <si>
    <t>TL005087</t>
  </si>
  <si>
    <t>39419587</t>
  </si>
  <si>
    <t>http://sipot.tula.gob.mx/wp-content/uploads/2025/10/TL005087.pdf</t>
  </si>
  <si>
    <t>2691</t>
  </si>
  <si>
    <t>23F872364442C92E39A129EADEBFD592</t>
  </si>
  <si>
    <t>TL000417</t>
  </si>
  <si>
    <t>39419618</t>
  </si>
  <si>
    <t>07/08/2025</t>
  </si>
  <si>
    <t>http://sipot.tula.gob.mx/wp-content/uploads/2025/10/TL000417.pdf</t>
  </si>
  <si>
    <t>1061</t>
  </si>
  <si>
    <t>5A1BF160EA5BCE6C8E5047D7F8AD062F</t>
  </si>
  <si>
    <t>TL000418</t>
  </si>
  <si>
    <t>SAN MARTIN</t>
  </si>
  <si>
    <t>39419619</t>
  </si>
  <si>
    <t>http://sipot.tula.gob.mx/wp-content/uploads/2025/10/TL000418.pdf</t>
  </si>
  <si>
    <t>D6FA0A3B3608BBF897795294C812BA71</t>
  </si>
  <si>
    <t>TL007533</t>
  </si>
  <si>
    <t>MOTOS ROVE-LOBO</t>
  </si>
  <si>
    <t>39419650</t>
  </si>
  <si>
    <t>http://sipot.tula.gob.mx/wp-content/uploads/2025/10/TL007533.pdf</t>
  </si>
  <si>
    <t>1082</t>
  </si>
  <si>
    <t>9FCFA364DAE8E512B048F618CA2CC42C</t>
  </si>
  <si>
    <t>TL007534</t>
  </si>
  <si>
    <t>JESSICA</t>
  </si>
  <si>
    <t>ALIA</t>
  </si>
  <si>
    <t>39419651</t>
  </si>
  <si>
    <t>http://sipot.tula.gob.mx/wp-content/uploads/2025/10/TL007534.pdf</t>
  </si>
  <si>
    <t>720</t>
  </si>
  <si>
    <t>E8F263DE201AFC63F1158B6DD96BB644</t>
  </si>
  <si>
    <t>TL006167</t>
  </si>
  <si>
    <t>TORTIGLO</t>
  </si>
  <si>
    <t>39419682</t>
  </si>
  <si>
    <t>http://sipot.tula.gob.mx/wp-content/uploads/2025/10/TL006167.pdf</t>
  </si>
  <si>
    <t>BFA21DE0CD73F3D42E18BFFAAB12A2FD</t>
  </si>
  <si>
    <t>TL001501</t>
  </si>
  <si>
    <t>39419683</t>
  </si>
  <si>
    <t>http://sipot.tula.gob.mx/wp-content/uploads/2025/10/TL001501.pdf</t>
  </si>
  <si>
    <t>CAE51185889C23074CC4E5D171A07F53</t>
  </si>
  <si>
    <t>TL007454</t>
  </si>
  <si>
    <t>´´ANGELES Y DIVAS´´</t>
  </si>
  <si>
    <t>39419501</t>
  </si>
  <si>
    <t>http://sipot.tula.gob.mx/wp-content/uploads/2025/10/TL007454.pdf</t>
  </si>
  <si>
    <t>901</t>
  </si>
  <si>
    <t>E624AA82C0FD14FC94FEDB28A1642AD0</t>
  </si>
  <si>
    <t>TL007439</t>
  </si>
  <si>
    <t>MARIA VICTORIA</t>
  </si>
  <si>
    <t>VEGA</t>
  </si>
  <si>
    <t>KIDS CLUB LOL</t>
  </si>
  <si>
    <t>39419502</t>
  </si>
  <si>
    <t>http://sipot.tula.gob.mx/wp-content/uploads/2025/10/TL007439.pdf</t>
  </si>
  <si>
    <t>2165</t>
  </si>
  <si>
    <t>4330</t>
  </si>
  <si>
    <t>0DEAA86CC715D8AB59B3D90CF5E11398</t>
  </si>
  <si>
    <t>TL004994</t>
  </si>
  <si>
    <t>INFINITY BIKE</t>
  </si>
  <si>
    <t>DOOS RUEDAS BIKE STORE</t>
  </si>
  <si>
    <t>39419556</t>
  </si>
  <si>
    <t>http://sipot.tula.gob.mx/wp-content/uploads/2025/10/TL004994.pdf</t>
  </si>
  <si>
    <t>2219</t>
  </si>
  <si>
    <t>4438</t>
  </si>
  <si>
    <t>5DA71FD98AEF7F830227525EEDA0C7A6</t>
  </si>
  <si>
    <t>TL007501</t>
  </si>
  <si>
    <t>SERVICIO RESENDIZ</t>
  </si>
  <si>
    <t>39419557</t>
  </si>
  <si>
    <t>http://sipot.tula.gob.mx/wp-content/uploads/2025/10/TL007501.pdf</t>
  </si>
  <si>
    <t>1195</t>
  </si>
  <si>
    <t>3585</t>
  </si>
  <si>
    <t>C2AB4D4F8928E64F6D3ED875E0375E7F</t>
  </si>
  <si>
    <t>TL004434</t>
  </si>
  <si>
    <t>MAVI</t>
  </si>
  <si>
    <t>ESCALANTE</t>
  </si>
  <si>
    <t>39419588</t>
  </si>
  <si>
    <t>http://sipot.tula.gob.mx/wp-content/uploads/2025/10/TL004434.pdf</t>
  </si>
  <si>
    <t>1415</t>
  </si>
  <si>
    <t>CC48ACA6D7B40A4FD7984E476F7252AF</t>
  </si>
  <si>
    <t>TL007518</t>
  </si>
  <si>
    <t>TRANSPORTES GARZA LEAL</t>
  </si>
  <si>
    <t>39419589</t>
  </si>
  <si>
    <t>http://sipot.tula.gob.mx/wp-content/uploads/2025/10/TL007518.pdf</t>
  </si>
  <si>
    <t>14207</t>
  </si>
  <si>
    <t>28414</t>
  </si>
  <si>
    <t>93B45E25065C420F31DBFDC9D8683290</t>
  </si>
  <si>
    <t>TL007527</t>
  </si>
  <si>
    <t>ALEJANDRO</t>
  </si>
  <si>
    <t>AUTOPARTES RUIZ</t>
  </si>
  <si>
    <t>39419620</t>
  </si>
  <si>
    <t>http://sipot.tula.gob.mx/wp-content/uploads/2025/10/TL007527.pdf</t>
  </si>
  <si>
    <t>1015</t>
  </si>
  <si>
    <t>81C4FEF1782A75A19CBBED273249E0A2</t>
  </si>
  <si>
    <t>TL003168</t>
  </si>
  <si>
    <t>ANTONIA</t>
  </si>
  <si>
    <t>QUIROZ</t>
  </si>
  <si>
    <t>EL BUEN TEQUILA</t>
  </si>
  <si>
    <t>39419621</t>
  </si>
  <si>
    <t>http://sipot.tula.gob.mx/wp-content/uploads/2025/10/TL003168.pdf</t>
  </si>
  <si>
    <t>D055657B1E603998FB5716140498825D</t>
  </si>
  <si>
    <t>TL006636</t>
  </si>
  <si>
    <t>SALON DE EVENTOS Y JARDIN GROSANT´S</t>
  </si>
  <si>
    <t>39419652</t>
  </si>
  <si>
    <t>http://sipot.tula.gob.mx/wp-content/uploads/2025/10/TL006636.pdf</t>
  </si>
  <si>
    <t>5252</t>
  </si>
  <si>
    <t>560F12CFEB813ACEF99BA1BA7175B80D</t>
  </si>
  <si>
    <t>TL005148</t>
  </si>
  <si>
    <t>FIT MARKET</t>
  </si>
  <si>
    <t>39419653</t>
  </si>
  <si>
    <t>http://sipot.tula.gob.mx/wp-content/uploads/2025/10/TL005148.pdf</t>
  </si>
  <si>
    <t>1237</t>
  </si>
  <si>
    <t>5786E1A12396F1D0BE127EFD1B7CAB7B</t>
  </si>
  <si>
    <t>TL002790</t>
  </si>
  <si>
    <t>TORTILLERIA</t>
  </si>
  <si>
    <t>39419684</t>
  </si>
  <si>
    <t>http://sipot.tula.gob.mx/wp-content/uploads/2025/10/TL002790.pdf</t>
  </si>
  <si>
    <t>BF1B22962900860A24E1B3218CBE4544</t>
  </si>
  <si>
    <t>TL007550</t>
  </si>
  <si>
    <t>39419685</t>
  </si>
  <si>
    <t>http://sipot.tula.gob.mx/wp-content/uploads/2025/10/TL007550.pdf</t>
  </si>
  <si>
    <t>5D9A866D99EF519B7CE09794332671C9</t>
  </si>
  <si>
    <t>TL003397</t>
  </si>
  <si>
    <t>GRAND VERSALLES EVENTOS SOCIALES</t>
  </si>
  <si>
    <t>39419503</t>
  </si>
  <si>
    <t>http://sipot.tula.gob.mx/wp-content/uploads/2025/10/TL003397.pdf</t>
  </si>
  <si>
    <t>131BD74CAA809D5F6894F9D4E6B3B3D5</t>
  </si>
  <si>
    <t>TL003758</t>
  </si>
  <si>
    <t>MARIA TERESA</t>
  </si>
  <si>
    <t>LUMMA BAR</t>
  </si>
  <si>
    <t>39419504</t>
  </si>
  <si>
    <t>http://sipot.tula.gob.mx/wp-content/uploads/2025/10/TL003758.pdf</t>
  </si>
  <si>
    <t>2886</t>
  </si>
  <si>
    <t>5772</t>
  </si>
  <si>
    <t>8A58787FE05BDC8607EE5AE9319C46BF</t>
  </si>
  <si>
    <t>TL007467</t>
  </si>
  <si>
    <t>AVENDAÑO</t>
  </si>
  <si>
    <t>MEMO´S</t>
  </si>
  <si>
    <t>39419527</t>
  </si>
  <si>
    <t>http://sipot.tula.gob.mx/wp-content/uploads/2025/10/TL007467.pdf</t>
  </si>
  <si>
    <t>29662360D8B191CA7794AB961973C02D</t>
  </si>
  <si>
    <t>TL007499</t>
  </si>
  <si>
    <t>COMERCIALIZADORA Y CONSTRUCTORA LOZAN</t>
  </si>
  <si>
    <t>39419558</t>
  </si>
  <si>
    <t>http://sipot.tula.gob.mx/wp-content/uploads/2025/10/TL007499.pdf</t>
  </si>
  <si>
    <t>3099</t>
  </si>
  <si>
    <t>DF661FFD74545CE5D28081FB8321FD29</t>
  </si>
  <si>
    <t>TL007502</t>
  </si>
  <si>
    <t>39419559</t>
  </si>
  <si>
    <t>http://sipot.tula.gob.mx/wp-content/uploads/2025/10/TL007502.pdf</t>
  </si>
  <si>
    <t>830</t>
  </si>
  <si>
    <t>EEC6983360F6BCE0C46C8FDAB084C38D</t>
  </si>
  <si>
    <t>TL005488</t>
  </si>
  <si>
    <t>´´SNACKS CON VENTA DE CERVEZA CON LOS ALIMENTOS´´ LA HERRADURA´´</t>
  </si>
  <si>
    <t>39419590</t>
  </si>
  <si>
    <t>http://sipot.tula.gob.mx/wp-content/uploads/2025/10/TL005488.pdf</t>
  </si>
  <si>
    <t>1666</t>
  </si>
  <si>
    <t>E85CD48F4CA65AF913C2015110CF3301</t>
  </si>
  <si>
    <t>TL005618</t>
  </si>
  <si>
    <t>RESTAURANT Y CARNITAS PORKY</t>
  </si>
  <si>
    <t>39419591</t>
  </si>
  <si>
    <t>http://sipot.tula.gob.mx/wp-content/uploads/2025/10/TL005618.pdf</t>
  </si>
  <si>
    <t>28DE57531D8DDD5797B28E706B21EE1B</t>
  </si>
  <si>
    <t>TL000666</t>
  </si>
  <si>
    <t>MA. ISABEL</t>
  </si>
  <si>
    <t>MAGOS</t>
  </si>
  <si>
    <t>SATELITE</t>
  </si>
  <si>
    <t>39419622</t>
  </si>
  <si>
    <t>http://sipot.tula.gob.mx/wp-content/uploads/2025/10/TL000666.pdf</t>
  </si>
  <si>
    <t>665E382256009C046A9C0D0066CC6D6D</t>
  </si>
  <si>
    <t>TL007524</t>
  </si>
  <si>
    <t>IMPERIO</t>
  </si>
  <si>
    <t>39419623</t>
  </si>
  <si>
    <t>http://sipot.tula.gob.mx/wp-content/uploads/2025/10/TL007524.pdf</t>
  </si>
  <si>
    <t>1421</t>
  </si>
  <si>
    <t>00DD319DC872CC0525785CD258D87315</t>
  </si>
  <si>
    <t>TL007541</t>
  </si>
  <si>
    <t>MARIA DE LA LUZ</t>
  </si>
  <si>
    <t>TLAPALERIA Y FERRETERIA</t>
  </si>
  <si>
    <t>39419654</t>
  </si>
  <si>
    <t>http://sipot.tula.gob.mx/wp-content/uploads/2025/10/TL007541.pdf</t>
  </si>
  <si>
    <t>1503</t>
  </si>
  <si>
    <t>3006</t>
  </si>
  <si>
    <t>2B99FFA7407CDF02E4509757E1D46AA1</t>
  </si>
  <si>
    <t>TL001117</t>
  </si>
  <si>
    <t>TLAPALERIA ´´5 DE MAYO´´</t>
  </si>
  <si>
    <t>39419655</t>
  </si>
  <si>
    <t>http://sipot.tula.gob.mx/wp-content/uploads/2025/10/TL001117.pdf</t>
  </si>
  <si>
    <t>1582</t>
  </si>
  <si>
    <t>3164</t>
  </si>
  <si>
    <t>C74DA61FDF8688D4B054DDA4C58DC931</t>
  </si>
  <si>
    <t>TL006747</t>
  </si>
  <si>
    <t>39419686</t>
  </si>
  <si>
    <t>http://sipot.tula.gob.mx/wp-content/uploads/2025/10/TL006747.pdf</t>
  </si>
  <si>
    <t>891</t>
  </si>
  <si>
    <t>43BA202406134BD2746181827455AD82</t>
  </si>
  <si>
    <t>TL006608</t>
  </si>
  <si>
    <t>FELIX</t>
  </si>
  <si>
    <t>SALON BLANCO</t>
  </si>
  <si>
    <t>39419687</t>
  </si>
  <si>
    <t>http://sipot.tula.gob.mx/wp-content/uploads/2025/10/TL006608.pdf</t>
  </si>
  <si>
    <t>934722AED03A13B7B93F6CADFF96D5FC</t>
  </si>
  <si>
    <t>TL002033</t>
  </si>
  <si>
    <t>FELIPA</t>
  </si>
  <si>
    <t>TAPIA</t>
  </si>
  <si>
    <t>MAQUINA AZUL</t>
  </si>
  <si>
    <t>39419505</t>
  </si>
  <si>
    <t>http://sipot.tula.gob.mx/wp-content/uploads/2025/10/TL002033.pdf</t>
  </si>
  <si>
    <t>932</t>
  </si>
  <si>
    <t>78F68F8F02B11746DC1BD5CD07AAF2B3</t>
  </si>
  <si>
    <t>TL003813</t>
  </si>
  <si>
    <t>MARIA EUGENIA</t>
  </si>
  <si>
    <t>ACEVEDO</t>
  </si>
  <si>
    <t>ABARROTES</t>
  </si>
  <si>
    <t>39419506</t>
  </si>
  <si>
    <t>http://sipot.tula.gob.mx/wp-content/uploads/2025/10/TL003813.pdf</t>
  </si>
  <si>
    <t>1553</t>
  </si>
  <si>
    <t>3106</t>
  </si>
  <si>
    <t>E3B916A4FABBCC73B9512F3AEA459F10</t>
  </si>
  <si>
    <t>TL007468</t>
  </si>
  <si>
    <t>39419528</t>
  </si>
  <si>
    <t>http://sipot.tula.gob.mx/wp-content/uploads/2025/10/TL007468.pdf</t>
  </si>
  <si>
    <t>1268</t>
  </si>
  <si>
    <t>4991D4F97A6F8B9FAA5BD076ECDC6A6A</t>
  </si>
  <si>
    <t>TL002687</t>
  </si>
  <si>
    <t>39419529</t>
  </si>
  <si>
    <t>http://sipot.tula.gob.mx/wp-content/uploads/2025/10/TL002687.pdf</t>
  </si>
  <si>
    <t>1946</t>
  </si>
  <si>
    <t>C427A962245F85493D79CC18F9144A5F</t>
  </si>
  <si>
    <t>TL005142</t>
  </si>
  <si>
    <t>MARIA GUADALUPE ANGELICA</t>
  </si>
  <si>
    <t>ARRIOJA</t>
  </si>
  <si>
    <t>TOPACIO II</t>
  </si>
  <si>
    <t>39419560</t>
  </si>
  <si>
    <t>http://sipot.tula.gob.mx/wp-content/uploads/2025/10/TL005142.pdf</t>
  </si>
  <si>
    <t>1590</t>
  </si>
  <si>
    <t>AE7DA059277CA6444251C8B94F0BC967</t>
  </si>
  <si>
    <t>TL005124</t>
  </si>
  <si>
    <t>JOSE TITO</t>
  </si>
  <si>
    <t>FARMACIA TOLLAN</t>
  </si>
  <si>
    <t>39419561</t>
  </si>
  <si>
    <t>http://sipot.tula.gob.mx/wp-content/uploads/2025/10/TL005124.pdf</t>
  </si>
  <si>
    <t>D877E0896FF38DA517DFEDF3F5BF2B46</t>
  </si>
  <si>
    <t>TL005986</t>
  </si>
  <si>
    <t>SALON &amp; JARDIN THE PRINCESS</t>
  </si>
  <si>
    <t>39419592</t>
  </si>
  <si>
    <t>http://sipot.tula.gob.mx/wp-content/uploads/2025/10/TL005986.pdf</t>
  </si>
  <si>
    <t>2123</t>
  </si>
  <si>
    <t>A09FFCBA05CA62A18453F093417C68A8</t>
  </si>
  <si>
    <t>TL004589</t>
  </si>
  <si>
    <t>39419593</t>
  </si>
  <si>
    <t>http://sipot.tula.gob.mx/wp-content/uploads/2025/10/TL004589.pdf</t>
  </si>
  <si>
    <t>1393</t>
  </si>
  <si>
    <t>49D08CC337B17BFF6EF1352B7925403C</t>
  </si>
  <si>
    <t>TL007523</t>
  </si>
  <si>
    <t>39419624</t>
  </si>
  <si>
    <t>http://sipot.tula.gob.mx/wp-content/uploads/2025/10/TL007523.pdf</t>
  </si>
  <si>
    <t>4916ADE8DEA514D69ED88AB2E09DBC25</t>
  </si>
  <si>
    <t>TL000564</t>
  </si>
  <si>
    <t>HIDALGO VINOS Y + MAS</t>
  </si>
  <si>
    <t>39419625</t>
  </si>
  <si>
    <t>http://sipot.tula.gob.mx/wp-content/uploads/2025/10/TL000564.pdf</t>
  </si>
  <si>
    <t>0E35E8FC27000E7B7EF42999354D415D</t>
  </si>
  <si>
    <t>TL003188</t>
  </si>
  <si>
    <t>ROGELIO ALFONSO</t>
  </si>
  <si>
    <t>TORNILLERIA GN</t>
  </si>
  <si>
    <t>39419656</t>
  </si>
  <si>
    <t>http://sipot.tula.gob.mx/wp-content/uploads/2025/10/TL003188.pdf</t>
  </si>
  <si>
    <t>AE383B0E2EE93EC75E5B0E1747AD9A5A</t>
  </si>
  <si>
    <t>TL006813</t>
  </si>
  <si>
    <t>ABIGAIL</t>
  </si>
  <si>
    <t>OLIVO</t>
  </si>
  <si>
    <t>FABELA</t>
  </si>
  <si>
    <t>SIN NOMBRE</t>
  </si>
  <si>
    <t>39419657</t>
  </si>
  <si>
    <t>http://sipot.tula.gob.mx/wp-content/uploads/2025/10/TL006813.pdf</t>
  </si>
  <si>
    <t>23E3C38DC218EF42636F9223C590B138</t>
  </si>
  <si>
    <t>TL004560</t>
  </si>
  <si>
    <t>39419688</t>
  </si>
  <si>
    <t>http://sipot.tula.gob.mx/wp-content/uploads/2025/10/TL004560.pdf</t>
  </si>
  <si>
    <t>0D0C0DA1EDF92DE5CFACFF5B30D0A3C6</t>
  </si>
  <si>
    <t>TL005191</t>
  </si>
  <si>
    <t>AGY Y CH</t>
  </si>
  <si>
    <t>39419689</t>
  </si>
  <si>
    <t>http://sipot.tula.gob.mx/wp-content/uploads/2025/10/TL005191.pdf</t>
  </si>
  <si>
    <t>1150</t>
  </si>
  <si>
    <t>2300</t>
  </si>
  <si>
    <t>2B9FFD81C88D6A09C45FC6D9D1090802</t>
  </si>
  <si>
    <t>TL002093</t>
  </si>
  <si>
    <t>CARNICERIA ALAMOS</t>
  </si>
  <si>
    <t>39419507</t>
  </si>
  <si>
    <t>http://sipot.tula.gob.mx/wp-content/uploads/2025/10/TL002093.pdf</t>
  </si>
  <si>
    <t>12DC6764A8D8FAB9E0DE39ACEC32EC16</t>
  </si>
  <si>
    <t>TL007460</t>
  </si>
  <si>
    <t>39419508</t>
  </si>
  <si>
    <t>http://sipot.tula.gob.mx/wp-content/uploads/2025/10/TL007460.pdf</t>
  </si>
  <si>
    <t>2122</t>
  </si>
  <si>
    <t>F66B1EF593075024CB0A8E7E421B88A1</t>
  </si>
  <si>
    <t>TL005698</t>
  </si>
  <si>
    <t>EUGENIO ISAAC</t>
  </si>
  <si>
    <t>SALCEDO</t>
  </si>
  <si>
    <t>MUNDO DE REMATE</t>
  </si>
  <si>
    <t>39419517</t>
  </si>
  <si>
    <t>http://sipot.tula.gob.mx/wp-content/uploads/2025/10/TL005698.pdf</t>
  </si>
  <si>
    <t>706</t>
  </si>
  <si>
    <t>C822020793E230C7610875D4C6E66987</t>
  </si>
  <si>
    <t>TL007471</t>
  </si>
  <si>
    <t>DISTRIBUIDORA DE POLLOS LOS MATIS</t>
  </si>
  <si>
    <t>39419518</t>
  </si>
  <si>
    <t>http://sipot.tula.gob.mx/wp-content/uploads/2025/10/TL007471.pdf</t>
  </si>
  <si>
    <t>B6130EF219D71FB35FB8715B54DD909C</t>
  </si>
  <si>
    <t>TL005232</t>
  </si>
  <si>
    <t>VIZUET</t>
  </si>
  <si>
    <t>39419530</t>
  </si>
  <si>
    <t>http://sipot.tula.gob.mx/wp-content/uploads/2025/10/TL005232.pdf</t>
  </si>
  <si>
    <t>2830</t>
  </si>
  <si>
    <t>4249E886BCB07B525FBC9CE5D9F4459C</t>
  </si>
  <si>
    <t>TL005628</t>
  </si>
  <si>
    <t>MARIA GUADALUPE ZAIDA</t>
  </si>
  <si>
    <t>CASA RENE II</t>
  </si>
  <si>
    <t>39419531</t>
  </si>
  <si>
    <t>http://sipot.tula.gob.mx/wp-content/uploads/2025/10/TL005628.pdf</t>
  </si>
  <si>
    <t>E0BE3E04C0AF9E2EE38686FAB0A886AA</t>
  </si>
  <si>
    <t>TL005149</t>
  </si>
  <si>
    <t>PANADERIA FAMILIA SANCHEZ S.</t>
  </si>
  <si>
    <t>39419562</t>
  </si>
  <si>
    <t>http://sipot.tula.gob.mx/wp-content/uploads/2025/10/TL005149.pdf</t>
  </si>
  <si>
    <t>716</t>
  </si>
  <si>
    <t>1432</t>
  </si>
  <si>
    <t>FA7EF5FE9A51BEAB28983D139D7D755F</t>
  </si>
  <si>
    <t>TL007107</t>
  </si>
  <si>
    <t>TIENDA SUPER T</t>
  </si>
  <si>
    <t>39419563</t>
  </si>
  <si>
    <t>http://sipot.tula.gob.mx/wp-content/uploads/2025/10/TL007107.pdf</t>
  </si>
  <si>
    <t>2626</t>
  </si>
  <si>
    <t>5656FE940AFA1B948352079B604C9942</t>
  </si>
  <si>
    <t>TL004974</t>
  </si>
  <si>
    <t>39419594</t>
  </si>
  <si>
    <t>http://sipot.tula.gob.mx/wp-content/uploads/2025/10/TL004974.pdf</t>
  </si>
  <si>
    <t>814</t>
  </si>
  <si>
    <t>1628</t>
  </si>
  <si>
    <t>71B749EB9816F02F9D96EEC90A720EB5</t>
  </si>
  <si>
    <t>TL007084</t>
  </si>
  <si>
    <t>LATAMGYM</t>
  </si>
  <si>
    <t>SMART FIT</t>
  </si>
  <si>
    <t>39419595</t>
  </si>
  <si>
    <t>http://sipot.tula.gob.mx/wp-content/uploads/2025/10/TL007084.pdf</t>
  </si>
  <si>
    <t>44127</t>
  </si>
  <si>
    <t>9032297C494338A10AD6EADF3E8F4891</t>
  </si>
  <si>
    <t>TL000672</t>
  </si>
  <si>
    <t>EXPENDIO CHAVEZ</t>
  </si>
  <si>
    <t>39419626</t>
  </si>
  <si>
    <t>http://sipot.tula.gob.mx/wp-content/uploads/2025/10/TL000672.pdf</t>
  </si>
  <si>
    <t>5F2837A37F02B6DCA43846DFE36EA98C</t>
  </si>
  <si>
    <t>TL004930</t>
  </si>
  <si>
    <t>LOS ATLANTES DE TULA II</t>
  </si>
  <si>
    <t>39419627</t>
  </si>
  <si>
    <t>http://sipot.tula.gob.mx/wp-content/uploads/2025/10/TL004930.pdf</t>
  </si>
  <si>
    <t>1765</t>
  </si>
  <si>
    <t>FB1B585DDAFBB92A37EC97D47D3BD06E</t>
  </si>
  <si>
    <t>TL000751</t>
  </si>
  <si>
    <t>CENTRO AUTOMOTRIZ DE TULA</t>
  </si>
  <si>
    <t>39419658</t>
  </si>
  <si>
    <t>http://sipot.tula.gob.mx/wp-content/uploads/2025/10/TL000751.pdf</t>
  </si>
  <si>
    <t>15612</t>
  </si>
  <si>
    <t>17008</t>
  </si>
  <si>
    <t>96CE04A1729F0C76ABA3910E8124AA57</t>
  </si>
  <si>
    <t>TL005077</t>
  </si>
  <si>
    <t>ACEROS SAN VICENTE</t>
  </si>
  <si>
    <t>FERRE AZTECA</t>
  </si>
  <si>
    <t>39419659</t>
  </si>
  <si>
    <t>http://sipot.tula.gob.mx/wp-content/uploads/2025/10/TL005077.pdf</t>
  </si>
  <si>
    <t>14460</t>
  </si>
  <si>
    <t>20185</t>
  </si>
  <si>
    <t>71A9D9EC07283403FB1299B1256662C0</t>
  </si>
  <si>
    <t>TL000645</t>
  </si>
  <si>
    <t>PAULA</t>
  </si>
  <si>
    <t>MIGUEL</t>
  </si>
  <si>
    <t>LA CHIQUITA</t>
  </si>
  <si>
    <t>39419690</t>
  </si>
  <si>
    <t>http://sipot.tula.gob.mx/wp-content/uploads/2025/10/TL000645.pdf</t>
  </si>
  <si>
    <t>B3765FB5BFB0B42D1DB7207F3C101EB7</t>
  </si>
  <si>
    <t>TL005933</t>
  </si>
  <si>
    <t>CARNICERIA</t>
  </si>
  <si>
    <t>39419691</t>
  </si>
  <si>
    <t>http://sipot.tula.gob.mx/wp-content/uploads/2025/10/TL005933.pdf</t>
  </si>
  <si>
    <t>52083E78D1EF2D6BCDC5B94D413DB93B</t>
  </si>
  <si>
    <t>TL002006</t>
  </si>
  <si>
    <t>EVELIA JOSEFINA</t>
  </si>
  <si>
    <t>URIBE</t>
  </si>
  <si>
    <t>MUNDO TORTECA</t>
  </si>
  <si>
    <t>39419509</t>
  </si>
  <si>
    <t>http://sipot.tula.gob.mx/wp-content/uploads/2025/10/TL002006.pdf</t>
  </si>
  <si>
    <t>884</t>
  </si>
  <si>
    <t>1768</t>
  </si>
  <si>
    <t>4978F02F0A13551786EA5C65C7A059CC</t>
  </si>
  <si>
    <t>TL004600</t>
  </si>
  <si>
    <t>39419510</t>
  </si>
  <si>
    <t>http://sipot.tula.gob.mx/wp-content/uploads/2025/10/TL004600.pdf</t>
  </si>
  <si>
    <t>996</t>
  </si>
  <si>
    <t>1992</t>
  </si>
  <si>
    <t>2B290A1371BBFDB191B4D119C9398433</t>
  </si>
  <si>
    <t>TL007475</t>
  </si>
  <si>
    <t>REPRESENTACIONES DE TELEFONÍA DE MÉXICO</t>
  </si>
  <si>
    <t>AT&amp;T</t>
  </si>
  <si>
    <t>39419519</t>
  </si>
  <si>
    <t>http://sipot.tula.gob.mx/wp-content/uploads/2025/10/TL007475.pdf</t>
  </si>
  <si>
    <t>2131</t>
  </si>
  <si>
    <t>8FA5D2058A32CFDE7D9D9A7565EE2D8C</t>
  </si>
  <si>
    <t>TL006663</t>
  </si>
  <si>
    <t>ELECTRICA NERI</t>
  </si>
  <si>
    <t>39419520</t>
  </si>
  <si>
    <t>http://sipot.tula.gob.mx/wp-content/uploads/2025/10/TL006663.pdf</t>
  </si>
  <si>
    <t>BE8CB197EB22ECF19983FA2D9BECEED0</t>
  </si>
  <si>
    <t>TL007483</t>
  </si>
  <si>
    <t>KEVIN VLADIMIR</t>
  </si>
  <si>
    <t>DURAN</t>
  </si>
  <si>
    <t>CONSULTORIO DENTAL</t>
  </si>
  <si>
    <t>39419532</t>
  </si>
  <si>
    <t>http://sipot.tula.gob.mx/wp-content/uploads/2025/10/TL007483.pdf</t>
  </si>
  <si>
    <t>5EEC83BD9D66272A90FFD02F73784372</t>
  </si>
  <si>
    <t>TL005623</t>
  </si>
  <si>
    <t>CASA RENE</t>
  </si>
  <si>
    <t>39419533</t>
  </si>
  <si>
    <t>http://sipot.tula.gob.mx/wp-content/uploads/2025/10/TL005623.pdf</t>
  </si>
  <si>
    <t>1750</t>
  </si>
  <si>
    <t>2826C0AD4FF76AA35F173086942FC82E</t>
  </si>
  <si>
    <t>TL007504</t>
  </si>
  <si>
    <t>NANCY</t>
  </si>
  <si>
    <t>NANCY BEAUTY AND MORE</t>
  </si>
  <si>
    <t>39419564</t>
  </si>
  <si>
    <t>http://sipot.tula.gob.mx/wp-content/uploads/2025/10/TL007504.pdf</t>
  </si>
  <si>
    <t>82EA8EE64C252666EF7F259CEA21CC74</t>
  </si>
  <si>
    <t>TL005141</t>
  </si>
  <si>
    <t>TOPACIO</t>
  </si>
  <si>
    <t>39419565</t>
  </si>
  <si>
    <t>http://sipot.tula.gob.mx/wp-content/uploads/2025/10/TL005141.pdf</t>
  </si>
  <si>
    <t>8A76DFDB0626C88AAEB917BBD16E9042</t>
  </si>
  <si>
    <t>TL005449</t>
  </si>
  <si>
    <t>BOUTIQUE, ARTICULOS DE TEMPORADA Y REGALOS ´´MODAS ITZEL´´</t>
  </si>
  <si>
    <t>39419596</t>
  </si>
  <si>
    <t>http://sipot.tula.gob.mx/wp-content/uploads/2025/10/TL005449.pdf</t>
  </si>
  <si>
    <t>F1784277099C05B2E42782BDD53F8930</t>
  </si>
  <si>
    <t>TL005454</t>
  </si>
  <si>
    <t>MARIA YULIANA</t>
  </si>
  <si>
    <t>CID</t>
  </si>
  <si>
    <t>BOUTIQUE LOS MENDOZA</t>
  </si>
  <si>
    <t>39419597</t>
  </si>
  <si>
    <t>http://sipot.tula.gob.mx/wp-content/uploads/2025/10/TL005454.pdf</t>
  </si>
  <si>
    <t>0ECB228FB759F8534803314D65FB48FC</t>
  </si>
  <si>
    <t>TL000708</t>
  </si>
  <si>
    <t>GUSTAVO</t>
  </si>
  <si>
    <t>39419628</t>
  </si>
  <si>
    <t>http://sipot.tula.gob.mx/wp-content/uploads/2025/10/TL000708.pdf</t>
  </si>
  <si>
    <t>1207</t>
  </si>
  <si>
    <t>95190DF781F2E7B0C8F1B4D2F3CF824A</t>
  </si>
  <si>
    <t>TL007529</t>
  </si>
  <si>
    <t>MA. ASCENCION CAROLINA</t>
  </si>
  <si>
    <t>PRINCE SHOES CKLASS</t>
  </si>
  <si>
    <t>39419629</t>
  </si>
  <si>
    <t>http://sipot.tula.gob.mx/wp-content/uploads/2025/10/TL007529.pdf</t>
  </si>
  <si>
    <t>2622</t>
  </si>
  <si>
    <t>A8F5244387B23A02874E1407F2244522</t>
  </si>
  <si>
    <t>TL006701</t>
  </si>
  <si>
    <t>REYNA EDITH</t>
  </si>
  <si>
    <t>CONEJO</t>
  </si>
  <si>
    <t>BARRIOS</t>
  </si>
  <si>
    <t>RABBYT FASHION</t>
  </si>
  <si>
    <t>39419660</t>
  </si>
  <si>
    <t>http://sipot.tula.gob.mx/wp-content/uploads/2025/10/TL006701.pdf</t>
  </si>
  <si>
    <t>B205E50B21D0037537743D3554B85307</t>
  </si>
  <si>
    <t>TL006680</t>
  </si>
  <si>
    <t>FRANCISCO JAVIER</t>
  </si>
  <si>
    <t>RAMOS</t>
  </si>
  <si>
    <t>SERVICIO ELECTRICO RAMOS</t>
  </si>
  <si>
    <t>39419661</t>
  </si>
  <si>
    <t>http://sipot.tula.gob.mx/wp-content/uploads/2025/10/TL006680.pdf</t>
  </si>
  <si>
    <t>74ABD3944064D7294110E8B4A152C6B1</t>
  </si>
  <si>
    <t>TL007556</t>
  </si>
  <si>
    <t>LOS PINOS</t>
  </si>
  <si>
    <t>39419692</t>
  </si>
  <si>
    <t>http://sipot.tula.gob.mx/wp-content/uploads/2025/10/TL007556.pdf</t>
  </si>
  <si>
    <t>2156</t>
  </si>
  <si>
    <t>D123910DF3A626E9453EBF733DC6D591</t>
  </si>
  <si>
    <t>TL001454</t>
  </si>
  <si>
    <t>39419693</t>
  </si>
  <si>
    <t>http://sipot.tula.gob.mx/wp-content/uploads/2025/10/TL001454.pdf</t>
  </si>
  <si>
    <t>01DAAF61F4098FC808EADAF4D9F73B21</t>
  </si>
  <si>
    <t>TL004603</t>
  </si>
  <si>
    <t>39419511</t>
  </si>
  <si>
    <t>http://sipot.tula.gob.mx/wp-content/uploads/2025/10/TL004603.pdf</t>
  </si>
  <si>
    <t>ADE59A17FA5F55A2B15CDBF78B0B76A4</t>
  </si>
  <si>
    <t>TL000275</t>
  </si>
  <si>
    <t>LA FE</t>
  </si>
  <si>
    <t>39419512</t>
  </si>
  <si>
    <t>http://sipot.tula.gob.mx/wp-content/uploads/2025/10/TL000275.pdf</t>
  </si>
  <si>
    <t>BD843F0F6DE79FDF4D228753F0DB7253</t>
  </si>
  <si>
    <t>TL007474</t>
  </si>
  <si>
    <t>PLASTICOS Y DESECHABLES MARTINEZ</t>
  </si>
  <si>
    <t>39419521</t>
  </si>
  <si>
    <t>http://sipot.tula.gob.mx/wp-content/uploads/2025/10/TL007474.pdf</t>
  </si>
  <si>
    <t>1030</t>
  </si>
  <si>
    <t>4D0B10420583D2D4E8078449A8B6B784</t>
  </si>
  <si>
    <t>TL006440</t>
  </si>
  <si>
    <t>ZORI</t>
  </si>
  <si>
    <t>39419522</t>
  </si>
  <si>
    <t>http://sipot.tula.gob.mx/wp-content/uploads/2025/10/TL006440.pdf</t>
  </si>
  <si>
    <t>D85B775C11887550FA254A343AC4BB07</t>
  </si>
  <si>
    <t>TL004067</t>
  </si>
  <si>
    <t>CATY MICHEL</t>
  </si>
  <si>
    <t>CINDI KINA</t>
  </si>
  <si>
    <t>39419534</t>
  </si>
  <si>
    <t>14/07/2025</t>
  </si>
  <si>
    <t>http://sipot.tula.gob.mx/wp-content/uploads/2025/10/TL004067.pdf</t>
  </si>
  <si>
    <t>2190</t>
  </si>
  <si>
    <t>54AA7869AB2C68047ED5FA92EED8844F</t>
  </si>
  <si>
    <t>TL000592</t>
  </si>
  <si>
    <t>39419535</t>
  </si>
  <si>
    <t>http://sipot.tula.gob.mx/wp-content/uploads/2025/10/TL000592.pdf</t>
  </si>
  <si>
    <t>F6C256013CE2B1373230C5ED99B9B49C</t>
  </si>
  <si>
    <t>TL003167</t>
  </si>
  <si>
    <t>RENTA DE TRAJES RM</t>
  </si>
  <si>
    <t>39419566</t>
  </si>
  <si>
    <t>23/07/2025</t>
  </si>
  <si>
    <t>http://sipot.tula.gob.mx/wp-content/uploads/2025/10/TL003167.pdf</t>
  </si>
  <si>
    <t>A25F2C80BA694CF7E4CF8445B35A9390</t>
  </si>
  <si>
    <t>TL007112</t>
  </si>
  <si>
    <t>TINTORERIA RAPIDA MAX</t>
  </si>
  <si>
    <t>39419567</t>
  </si>
  <si>
    <t>http://sipot.tula.gob.mx/wp-content/uploads/2025/10/TL007112.pdf</t>
  </si>
  <si>
    <t>8ECD975F38B045AFCBE9C1BAD8CE8F24</t>
  </si>
  <si>
    <t>TL001372</t>
  </si>
  <si>
    <t>NAHUM</t>
  </si>
  <si>
    <t>TELLEZ</t>
  </si>
  <si>
    <t>NOVEDADES LUPITA</t>
  </si>
  <si>
    <t>39419598</t>
  </si>
  <si>
    <t>http://sipot.tula.gob.mx/wp-content/uploads/2025/10/TL001372.pdf</t>
  </si>
  <si>
    <t>3434</t>
  </si>
  <si>
    <t>E94D77C6439AFE4D8E6643072A9E8EDB</t>
  </si>
  <si>
    <t>TL004789</t>
  </si>
  <si>
    <t>39419599</t>
  </si>
  <si>
    <t>http://sipot.tula.gob.mx/wp-content/uploads/2025/10/TL004789.pdf</t>
  </si>
  <si>
    <t>1539</t>
  </si>
  <si>
    <t>3078</t>
  </si>
  <si>
    <t>D251C2A3D17CDC854A4FD98A9C2B8E7E</t>
  </si>
  <si>
    <t>TL005543</t>
  </si>
  <si>
    <t>SIC</t>
  </si>
  <si>
    <t>39419630</t>
  </si>
  <si>
    <t>http://sipot.tula.gob.mx/wp-content/uploads/2025/10/TL005543.pdf</t>
  </si>
  <si>
    <t>4200DE79A7A630474FA811DD68A04441</t>
  </si>
  <si>
    <t>TL000982</t>
  </si>
  <si>
    <t>MARTHA</t>
  </si>
  <si>
    <t>CADENA</t>
  </si>
  <si>
    <t>LA FRONTERA</t>
  </si>
  <si>
    <t>39419631</t>
  </si>
  <si>
    <t>http://sipot.tula.gob.mx/wp-content/uploads/2025/10/TL000982.pdf</t>
  </si>
  <si>
    <t>B0872F4B06AB1CFBD6E910E3C3AE43FF</t>
  </si>
  <si>
    <t>TL001609</t>
  </si>
  <si>
    <t>MARIA VALENTINA</t>
  </si>
  <si>
    <t>CORTES</t>
  </si>
  <si>
    <t>MACEDONIO</t>
  </si>
  <si>
    <t>ARCOIRIS</t>
  </si>
  <si>
    <t>39419662</t>
  </si>
  <si>
    <t>22/08/2025</t>
  </si>
  <si>
    <t>http://sipot.tula.gob.mx/wp-content/uploads/2025/10/TL001609.pdf</t>
  </si>
  <si>
    <t>2BC49C73D2331EF14AC3687E786D2F28</t>
  </si>
  <si>
    <t>TL007542</t>
  </si>
  <si>
    <t>39419663</t>
  </si>
  <si>
    <t>http://sipot.tula.gob.mx/wp-content/uploads/2025/10/TL007542.pdf</t>
  </si>
  <si>
    <t>1613</t>
  </si>
  <si>
    <t>11F69A611D7BB726BC54CB06137343C0</t>
  </si>
  <si>
    <t>TL006436</t>
  </si>
  <si>
    <t>CASTAÑON</t>
  </si>
  <si>
    <t>CLINICA CELULAR LAZACEL</t>
  </si>
  <si>
    <t>39419694</t>
  </si>
  <si>
    <t>http://sipot.tula.gob.mx/wp-content/uploads/2025/10/TL006436.pdf</t>
  </si>
  <si>
    <t>1945</t>
  </si>
  <si>
    <t>6D165E89EF4B93CF5237B016E0F22874</t>
  </si>
  <si>
    <t>TL007465</t>
  </si>
  <si>
    <t>MILLAN</t>
  </si>
  <si>
    <t>MINISUPER GONZALEZ</t>
  </si>
  <si>
    <t>39419513</t>
  </si>
  <si>
    <t>http://sipot.tula.gob.mx/wp-content/uploads/2025/10/TL007465.pdf</t>
  </si>
  <si>
    <t>1448</t>
  </si>
  <si>
    <t>E5E656A9D4ADC54FE9BC2B6606C6BECE</t>
  </si>
  <si>
    <t>TL007466</t>
  </si>
  <si>
    <t>KOFFE LOUCH</t>
  </si>
  <si>
    <t>39419514</t>
  </si>
  <si>
    <t>http://sipot.tula.gob.mx/wp-content/uploads/2025/10/TL007466.pdf</t>
  </si>
  <si>
    <t>1502</t>
  </si>
  <si>
    <t>E53BE199E3BDDEF10E44DD61892CE5F0</t>
  </si>
  <si>
    <t>TL000277</t>
  </si>
  <si>
    <t>ADOLFO JOSUE</t>
  </si>
  <si>
    <t>BISUTERIA Y REGALOS MINI TOYS</t>
  </si>
  <si>
    <t>39419523</t>
  </si>
  <si>
    <t>http://sipot.tula.gob.mx/wp-content/uploads/2025/10/TL000277.pdf</t>
  </si>
  <si>
    <t>865</t>
  </si>
  <si>
    <t>371E6E536506DD24BFCABD2E4552869F</t>
  </si>
  <si>
    <t>TL002446</t>
  </si>
  <si>
    <t>DIANA ARLETTE</t>
  </si>
  <si>
    <t>BERNY</t>
  </si>
  <si>
    <t>CONSULTORIO MEDICO</t>
  </si>
  <si>
    <t>39419524</t>
  </si>
  <si>
    <t>http://sipot.tula.gob.mx/wp-content/uploads/2025/10/TL002446.pdf</t>
  </si>
  <si>
    <t>8D373554792DD95B7F8EDA6D5C576D7F</t>
  </si>
  <si>
    <t>TL000696</t>
  </si>
  <si>
    <t>GELA</t>
  </si>
  <si>
    <t>39419536</t>
  </si>
  <si>
    <t>http://sipot.tula.gob.mx/wp-content/uploads/2025/10/TL000696.pdf</t>
  </si>
  <si>
    <t>730</t>
  </si>
  <si>
    <t>6B82E259EE29F73FC9AEA3B6B9AC8939</t>
  </si>
  <si>
    <t>TL000697</t>
  </si>
  <si>
    <t>39419537</t>
  </si>
  <si>
    <t>http://sipot.tula.gob.mx/wp-content/uploads/2025/10/TL000697.pdf</t>
  </si>
  <si>
    <t>F3E5CDC2DF7B410A41AD3F2974F04DF2</t>
  </si>
  <si>
    <t>TL005172</t>
  </si>
  <si>
    <t>ARTURO</t>
  </si>
  <si>
    <t>LAS CAZUELAS</t>
  </si>
  <si>
    <t>39419568</t>
  </si>
  <si>
    <t>http://sipot.tula.gob.mx/wp-content/uploads/2025/10/TL005172.pdf</t>
  </si>
  <si>
    <t>1621</t>
  </si>
  <si>
    <t>3242</t>
  </si>
  <si>
    <t>E5721302E98EAF578525EC109ADDB4B8</t>
  </si>
  <si>
    <t>TL006498</t>
  </si>
  <si>
    <t>BRIAN MICHELL</t>
  </si>
  <si>
    <t>LEAL</t>
  </si>
  <si>
    <t>DEPOSITO</t>
  </si>
  <si>
    <t>39419569</t>
  </si>
  <si>
    <t>http://sipot.tula.gob.mx/wp-content/uploads/2025/10/TL006498.pdf</t>
  </si>
  <si>
    <t>1679</t>
  </si>
  <si>
    <t>2179</t>
  </si>
  <si>
    <t>A0DC55EA1A77C3DDB9AFBB955C7B44F7</t>
  </si>
  <si>
    <t>TL002011</t>
  </si>
  <si>
    <t>KROMASOL MEXICANA</t>
  </si>
  <si>
    <t>39419600</t>
  </si>
  <si>
    <t>http://sipot.tula.gob.mx/wp-content/uploads/2025/10/TL002011.pdf</t>
  </si>
  <si>
    <t>2197</t>
  </si>
  <si>
    <t>2380</t>
  </si>
  <si>
    <t>1DB0C8BC4D7BEDDCC327C7B1D53A2F09</t>
  </si>
  <si>
    <t>TL006503</t>
  </si>
  <si>
    <t>BOLA 8</t>
  </si>
  <si>
    <t>39419601</t>
  </si>
  <si>
    <t>http://sipot.tula.gob.mx/wp-content/uploads/2025/10/TL006503.pdf</t>
  </si>
  <si>
    <t>95E93F56258A996E04F97628C43139F9</t>
  </si>
  <si>
    <t>TL007528</t>
  </si>
  <si>
    <t>A Y R ABARROTES</t>
  </si>
  <si>
    <t>39419632</t>
  </si>
  <si>
    <t>http://sipot.tula.gob.mx/wp-content/uploads/2025/10/TL007528.pdf</t>
  </si>
  <si>
    <t>C170DD8C468A2E61345D112BF0CAD974</t>
  </si>
  <si>
    <t>TL007530</t>
  </si>
  <si>
    <t>39419633</t>
  </si>
  <si>
    <t>http://sipot.tula.gob.mx/wp-content/uploads/2025/10/TL007530.pdf</t>
  </si>
  <si>
    <t>1207825445EE573B78430A30BEE5492E</t>
  </si>
  <si>
    <t>TL007538</t>
  </si>
  <si>
    <t>SHIRLEY YASMIN</t>
  </si>
  <si>
    <t>PANIAGUA</t>
  </si>
  <si>
    <t>FLORERIA EL JARDIN DE MAYA</t>
  </si>
  <si>
    <t>39419664</t>
  </si>
  <si>
    <t>http://sipot.tula.gob.mx/wp-content/uploads/2025/10/TL007538.pdf</t>
  </si>
  <si>
    <t>077517F16748821B7BAEC5EFDA468D19</t>
  </si>
  <si>
    <t>TL006166</t>
  </si>
  <si>
    <t>VICTOR HUGO</t>
  </si>
  <si>
    <t>MICHELADAS VICK</t>
  </si>
  <si>
    <t>39419665</t>
  </si>
  <si>
    <t>http://sipot.tula.gob.mx/wp-content/uploads/2025/10/TL006166.pdf</t>
  </si>
  <si>
    <t>2588</t>
  </si>
  <si>
    <t>3088</t>
  </si>
  <si>
    <t>041609DFC53F62987C43F13A27246053</t>
  </si>
  <si>
    <t>TL007464</t>
  </si>
  <si>
    <t>LETICIA</t>
  </si>
  <si>
    <t>VILLEGAS</t>
  </si>
  <si>
    <t>39419515</t>
  </si>
  <si>
    <t>http://sipot.tula.gob.mx/wp-content/uploads/2025/10/TL007464.pdf</t>
  </si>
  <si>
    <t>1172</t>
  </si>
  <si>
    <t>98C81A45800682D049CD8F15FA0FCA41</t>
  </si>
  <si>
    <t>TL000919</t>
  </si>
  <si>
    <t>SIKA MEXICANA</t>
  </si>
  <si>
    <t>39419516</t>
  </si>
  <si>
    <t>http://sipot.tula.gob.mx/wp-content/uploads/2025/10/TL000919.pdf</t>
  </si>
  <si>
    <t>54340</t>
  </si>
  <si>
    <t>6B0DBA34A80E6D0FE1298DA24FA81400</t>
  </si>
  <si>
    <t>TL005723</t>
  </si>
  <si>
    <t>MISCELANEA RODRIGUEZ</t>
  </si>
  <si>
    <t>39419525</t>
  </si>
  <si>
    <t>http://sipot.tula.gob.mx/wp-content/uploads/2025/10/TL005723.pdf</t>
  </si>
  <si>
    <t>73C2EB77CC9141C97275DDE6519A77C1</t>
  </si>
  <si>
    <t>TL005160</t>
  </si>
  <si>
    <t>39419526</t>
  </si>
  <si>
    <t>http://sipot.tula.gob.mx/wp-content/uploads/2025/10/TL005160.pdf</t>
  </si>
  <si>
    <t>F599EBBBBA11E10823C3B040BB50931B</t>
  </si>
  <si>
    <t>TL000954</t>
  </si>
  <si>
    <t>ROPA CASUAL Y DE TEMPORADA FASHION STATI</t>
  </si>
  <si>
    <t>39419538</t>
  </si>
  <si>
    <t>http://sipot.tula.gob.mx/wp-content/uploads/2025/10/TL000954.pdf</t>
  </si>
  <si>
    <t>BBB3A1A46F677958A95061F22146734E</t>
  </si>
  <si>
    <t>TL007469</t>
  </si>
  <si>
    <t>PAULIN</t>
  </si>
  <si>
    <t>FARMACIAS NEFROS</t>
  </si>
  <si>
    <t>39419539</t>
  </si>
  <si>
    <t>http://sipot.tula.gob.mx/wp-content/uploads/2025/10/TL007469.pdf</t>
  </si>
  <si>
    <t>1265</t>
  </si>
  <si>
    <t>5E800EA1C637CCE2F13186345F93D656</t>
  </si>
  <si>
    <t>TL005908</t>
  </si>
  <si>
    <t>PUNTO MAYLO</t>
  </si>
  <si>
    <t>39419570</t>
  </si>
  <si>
    <t>http://sipot.tula.gob.mx/wp-content/uploads/2025/10/TL005908.pdf</t>
  </si>
  <si>
    <t>2707356DEF10DA653D284609DA4C04AE</t>
  </si>
  <si>
    <t>TL002049</t>
  </si>
  <si>
    <t>39419571</t>
  </si>
  <si>
    <t>http://sipot.tula.gob.mx/wp-content/uploads/2025/10/TL002049.pdf</t>
  </si>
  <si>
    <t>118FBAD593E2FA7C0ECC679B8EA8EF99</t>
  </si>
  <si>
    <t>TL000985</t>
  </si>
  <si>
    <t>JORDAN</t>
  </si>
  <si>
    <t>39419602</t>
  </si>
  <si>
    <t>http://sipot.tula.gob.mx/wp-content/uploads/2025/10/TL000985.pdf</t>
  </si>
  <si>
    <t>7FFA3A326EC79D8B0ECCD75CDBD4CF37</t>
  </si>
  <si>
    <t>TL003366</t>
  </si>
  <si>
    <t>JOSE JUAN</t>
  </si>
  <si>
    <t>NAREZ</t>
  </si>
  <si>
    <t>IMPRESOS NAREZ</t>
  </si>
  <si>
    <t>39419603</t>
  </si>
  <si>
    <t>http://sipot.tula.gob.mx/wp-content/uploads/2025/10/TL003366.pdf</t>
  </si>
  <si>
    <t>287E286BD9715567DA1901D1186AE6DD</t>
  </si>
  <si>
    <t>TL005185</t>
  </si>
  <si>
    <t>JUGOS RED PEC</t>
  </si>
  <si>
    <t>39419634</t>
  </si>
  <si>
    <t>http://sipot.tula.gob.mx/wp-content/uploads/2025/10/TL005185.pdf</t>
  </si>
  <si>
    <t>AF60DA0A46A2A39D7621C8162E8C404A</t>
  </si>
  <si>
    <t>TL006645</t>
  </si>
  <si>
    <t>J. ASCENCION</t>
  </si>
  <si>
    <t>FRUTERIA EL CHON</t>
  </si>
  <si>
    <t>39419635</t>
  </si>
  <si>
    <t>http://sipot.tula.gob.mx/wp-content/uploads/2025/10/TL006645.pdf</t>
  </si>
  <si>
    <t>5BEE6F6599D8F6314D45AB60B1D707EE</t>
  </si>
  <si>
    <t>TL001856</t>
  </si>
  <si>
    <t>LORENA MARGARITA</t>
  </si>
  <si>
    <t>39419666</t>
  </si>
  <si>
    <t>http://sipot.tula.gob.mx/wp-content/uploads/2025/10/TL001856.pdf</t>
  </si>
  <si>
    <t>162B326ADA65952997585E2A360D8202</t>
  </si>
  <si>
    <t>TL006809</t>
  </si>
  <si>
    <t>TRUJILLO</t>
  </si>
  <si>
    <t>MISCELANEA KARY</t>
  </si>
  <si>
    <t>39419667</t>
  </si>
  <si>
    <t>http://sipot.tula.gob.mx/wp-content/uploads/2025/10/TL006809.pdf</t>
  </si>
  <si>
    <t>92F2B4696AE76EC92C76D6DA8B7C3C5E</t>
  </si>
  <si>
    <t>TL007494</t>
  </si>
  <si>
    <t>´´DOÑA JUANITA´´</t>
  </si>
  <si>
    <t>39419540</t>
  </si>
  <si>
    <t>http://sipot.tula.gob.mx/wp-content/uploads/2025/10/TL007494.pdf</t>
  </si>
  <si>
    <t>1532</t>
  </si>
  <si>
    <t>7F755A64C59F006BFD58916FA5126E18</t>
  </si>
  <si>
    <t>TL001478</t>
  </si>
  <si>
    <t>LEOCADIO</t>
  </si>
  <si>
    <t>CONTRERAS</t>
  </si>
  <si>
    <t>39419541</t>
  </si>
  <si>
    <t>http://sipot.tula.gob.mx/wp-content/uploads/2025/10/TL001478.pdf</t>
  </si>
  <si>
    <t>796</t>
  </si>
  <si>
    <t>6F8078C3FCE83D9F1AEEA671091EF700</t>
  </si>
  <si>
    <t>TL007509</t>
  </si>
  <si>
    <t>39419572</t>
  </si>
  <si>
    <t>http://sipot.tula.gob.mx/wp-content/uploads/2025/10/TL007509.pdf</t>
  </si>
  <si>
    <t>2029</t>
  </si>
  <si>
    <t>CFB046FB7C675C51DF05762699BC28C5</t>
  </si>
  <si>
    <t>TL005664</t>
  </si>
  <si>
    <t>´´CASA CARDOSO´´</t>
  </si>
  <si>
    <t>39419573</t>
  </si>
  <si>
    <t>http://sipot.tula.gob.mx/wp-content/uploads/2025/10/TL005664.pdf</t>
  </si>
  <si>
    <t>1592</t>
  </si>
  <si>
    <t>66702E0CCD234661111FC8E7D3DB7EB2</t>
  </si>
  <si>
    <t>TL006513</t>
  </si>
  <si>
    <t>39419604</t>
  </si>
  <si>
    <t>http://sipot.tula.gob.mx/wp-content/uploads/2025/10/TL006513.pdf</t>
  </si>
  <si>
    <t>3D63FC96C5F4814F6CEEBC1E2C8B5F59</t>
  </si>
  <si>
    <t>TL007512</t>
  </si>
  <si>
    <t>HIRAM RUBISEL</t>
  </si>
  <si>
    <t>RESTAURANTE LA PALMA</t>
  </si>
  <si>
    <t>39419605</t>
  </si>
  <si>
    <t>http://sipot.tula.gob.mx/wp-content/uploads/2025/10/TL007512.pdf</t>
  </si>
  <si>
    <t>7764</t>
  </si>
  <si>
    <t>BA2A996C066D9702C8D8EC4B4F84A34A</t>
  </si>
  <si>
    <t>TL005107</t>
  </si>
  <si>
    <t>ROPA Y ACCESORIOS EN GENERAL</t>
  </si>
  <si>
    <t>39419636</t>
  </si>
  <si>
    <t>http://sipot.tula.gob.mx/wp-content/uploads/2025/10/TL005107.pdf</t>
  </si>
  <si>
    <t>B1C4961366D3E5BD7627B600F1E748ED</t>
  </si>
  <si>
    <t>TL005709</t>
  </si>
  <si>
    <t>ESTETICA</t>
  </si>
  <si>
    <t>39419637</t>
  </si>
  <si>
    <t>http://sipot.tula.gob.mx/wp-content/uploads/2025/10/TL005709.pdf</t>
  </si>
  <si>
    <t>698B36E28251F43E712054C22243C750</t>
  </si>
  <si>
    <t>TL004151</t>
  </si>
  <si>
    <t>HURTADO</t>
  </si>
  <si>
    <t>FARMACIA NATURISTA Y HOMEOPATICA</t>
  </si>
  <si>
    <t>39419668</t>
  </si>
  <si>
    <t>http://sipot.tula.gob.mx/wp-content/uploads/2025/10/TL004151.pdf</t>
  </si>
  <si>
    <t>2474</t>
  </si>
  <si>
    <t>5324E7D2266B8E92EA1FE5EB8A161ACC</t>
  </si>
  <si>
    <t>TL004142</t>
  </si>
  <si>
    <t>39419669</t>
  </si>
  <si>
    <t>http://sipot.tula.gob.mx/wp-content/uploads/2025/10/TL004142.pdf</t>
  </si>
  <si>
    <t>9C6167033A15C4B830723B32479A4CC5</t>
  </si>
  <si>
    <t>TL006196</t>
  </si>
  <si>
    <t>MARIA CRISTINA</t>
  </si>
  <si>
    <t>BORGES</t>
  </si>
  <si>
    <t>MISCELANEA CASA CRISTY</t>
  </si>
  <si>
    <t>39419542</t>
  </si>
  <si>
    <t>http://sipot.tula.gob.mx/wp-content/uploads/2025/10/TL006169.pdf</t>
  </si>
  <si>
    <t>EB4138EB4D19D76B63B4BEAC39AE5B7D</t>
  </si>
  <si>
    <t>TL005593</t>
  </si>
  <si>
    <t>LIZETTE</t>
  </si>
  <si>
    <t>SOTELO</t>
  </si>
  <si>
    <t>GODOY</t>
  </si>
  <si>
    <t>ESTETICA UNISEX</t>
  </si>
  <si>
    <t>39419543</t>
  </si>
  <si>
    <t>http://sipot.tula.gob.mx/wp-content/uploads/2025/10/TL005593.pdf</t>
  </si>
  <si>
    <t>3D9246ED82C3F8ADAECF912BC7CEFB23</t>
  </si>
  <si>
    <t>TL000913</t>
  </si>
  <si>
    <t>39419574</t>
  </si>
  <si>
    <t>http://sipot.tula.gob.mx/wp-content/uploads/2025/10/TL000913.pdf</t>
  </si>
  <si>
    <t>4991</t>
  </si>
  <si>
    <t>DAE0D19F29921244FC1821CAE5ED0219</t>
  </si>
  <si>
    <t>TL004605</t>
  </si>
  <si>
    <t>HLR</t>
  </si>
  <si>
    <t>39419575</t>
  </si>
  <si>
    <t>http://sipot.tula.gob.mx/wp-content/uploads/2025/10/TL004605.pdf</t>
  </si>
  <si>
    <t>96839BA923DD879F63BCCAC909CE932A</t>
  </si>
  <si>
    <t>TL007520</t>
  </si>
  <si>
    <t>LAFUENTECITA</t>
  </si>
  <si>
    <t>39419606</t>
  </si>
  <si>
    <t>http://sipot.tula.gob.mx/wp-content/uploads/2025/10/TL007520.pdf</t>
  </si>
  <si>
    <t>946</t>
  </si>
  <si>
    <t>005C0CBF08AE53FF7C43B5E70FB80117</t>
  </si>
  <si>
    <t>TL006173</t>
  </si>
  <si>
    <t>39419607</t>
  </si>
  <si>
    <t>http://sipot.tula.gob.mx/wp-content/uploads/2025/10/TL006173.pdf</t>
  </si>
  <si>
    <t>4379</t>
  </si>
  <si>
    <t>DC1380FEB6BD8E1D02FFD5B8FCBAA9AD</t>
  </si>
  <si>
    <t>TL004727</t>
  </si>
  <si>
    <t>ARNOLD ARTURO</t>
  </si>
  <si>
    <t>CERON</t>
  </si>
  <si>
    <t>BEER AND GRILL TULABEBES</t>
  </si>
  <si>
    <t>39419638</t>
  </si>
  <si>
    <t>http://sipot.tula.gob.mx/wp-content/uploads/2025/10/TL004727.pdf</t>
  </si>
  <si>
    <t>4080</t>
  </si>
  <si>
    <t>139DB4F33A5A6B26A7B64AD3646F0EEB</t>
  </si>
  <si>
    <t>TL001172</t>
  </si>
  <si>
    <t>39419639</t>
  </si>
  <si>
    <t>http://sipot.tula.gob.mx/wp-content/uploads/2025/10/TL001172.pdf</t>
  </si>
  <si>
    <t>3984</t>
  </si>
  <si>
    <t>F9C203440D95377C8D508DD3D3D38756</t>
  </si>
  <si>
    <t>TL007539</t>
  </si>
  <si>
    <t>PEPPEPIZZA&amp;COFFE</t>
  </si>
  <si>
    <t>39419670</t>
  </si>
  <si>
    <t>http://sipot.tula.gob.mx/wp-content/uploads/2025/10/TL007539.pdf</t>
  </si>
  <si>
    <t>0A7EB76F9DE304325D909BE7AEE541CB</t>
  </si>
  <si>
    <t>TL001632</t>
  </si>
  <si>
    <t>ANTONIO DE JESUS</t>
  </si>
  <si>
    <t>CASA TREJO</t>
  </si>
  <si>
    <t>39419671</t>
  </si>
  <si>
    <t>http://sipot.tula.gob.mx/wp-content/uploads/2025/10/TL001632.pdf</t>
  </si>
  <si>
    <t>D862B606508D17968822EEE26C2E9B93</t>
  </si>
  <si>
    <t>TL007497</t>
  </si>
  <si>
    <t>PODOLOGÍA</t>
  </si>
  <si>
    <t>39419544</t>
  </si>
  <si>
    <t>http://sipot.tula.gob.mx/wp-content/uploads/2025/10/TL007497.pdf</t>
  </si>
  <si>
    <t>7851D21A25CB047899CF1FD4B2835B5D</t>
  </si>
  <si>
    <t>TL005230</t>
  </si>
  <si>
    <t>BRENDA ITZEL</t>
  </si>
  <si>
    <t>MORALES</t>
  </si>
  <si>
    <t>HEMOTIVA</t>
  </si>
  <si>
    <t>39419545</t>
  </si>
  <si>
    <t>http://sipot.tula.gob.mx/wp-content/uploads/2025/10/TL005230.pdf</t>
  </si>
  <si>
    <t>2986</t>
  </si>
  <si>
    <t>5972</t>
  </si>
  <si>
    <t>543AF3F6FC0FB5DD13FCB6AADED2BCA0</t>
  </si>
  <si>
    <t>TL002050</t>
  </si>
  <si>
    <t>LOS ARBOLITOS SU CASA</t>
  </si>
  <si>
    <t>39419576</t>
  </si>
  <si>
    <t>http://sipot.tula.gob.mx/wp-content/uploads/2025/10/TL002050.pdf</t>
  </si>
  <si>
    <t>510D5F38253ACDC834158E6469A932EE</t>
  </si>
  <si>
    <t>TL005738</t>
  </si>
  <si>
    <t>39419577</t>
  </si>
  <si>
    <t>http://sipot.tula.gob.mx/wp-content/uploads/2025/10/TL005738.pdf</t>
  </si>
  <si>
    <t>1395</t>
  </si>
  <si>
    <t>2553E55077AFDAA393982D886E5A3641</t>
  </si>
  <si>
    <t>TL004996</t>
  </si>
  <si>
    <t>GRUPO CLINICO BALANCE TULA</t>
  </si>
  <si>
    <t>39419608</t>
  </si>
  <si>
    <t>http://sipot.tula.gob.mx/wp-content/uploads/2025/10/TL004996.pdf</t>
  </si>
  <si>
    <t>3668</t>
  </si>
  <si>
    <t>FC30B280452737A99BD64851F9476ED3</t>
  </si>
  <si>
    <t>TL004633</t>
  </si>
  <si>
    <t>LA HUERTA</t>
  </si>
  <si>
    <t>39419609</t>
  </si>
  <si>
    <t>http://sipot.tula.gob.mx/wp-content/uploads/2025/10/TL004633.pdf</t>
  </si>
  <si>
    <t>E4F61EFA8B54F2E6F4DA4DABF2BC5945</t>
  </si>
  <si>
    <t>TL007514</t>
  </si>
  <si>
    <t>ANDAMIOS Y SERVICIOS INDUSTRIALES DEL SURESTE</t>
  </si>
  <si>
    <t>RENTA DE ANDAMIOS</t>
  </si>
  <si>
    <t>39419640</t>
  </si>
  <si>
    <t>http://sipot.tula.gob.mx/wp-content/uploads/2025/10/TL007514.pdf</t>
  </si>
  <si>
    <t>12938</t>
  </si>
  <si>
    <t>93227B0C1AA33DE2BC76D64719E010FC</t>
  </si>
  <si>
    <t>TL001184</t>
  </si>
  <si>
    <t>PROVEEDOR SUC TULA</t>
  </si>
  <si>
    <t>39419641</t>
  </si>
  <si>
    <t>http://sipot.tula.gob.mx/wp-content/uploads/2025/10/TL001184.pdf</t>
  </si>
  <si>
    <t>C368EF90881E201DEF91FE689CA25E4C</t>
  </si>
  <si>
    <t>TL007545</t>
  </si>
  <si>
    <t>TEODOSIO</t>
  </si>
  <si>
    <t>39419672</t>
  </si>
  <si>
    <t>http://sipot.tula.gob.mx/wp-content/uploads/2025/10/TL007545.pdf</t>
  </si>
  <si>
    <t>1414</t>
  </si>
  <si>
    <t>E2665D79B83B913F3310AE265A20BF81</t>
  </si>
  <si>
    <t>TL007544</t>
  </si>
  <si>
    <t>PEÑA</t>
  </si>
  <si>
    <t>REFACCIONARIA RSA</t>
  </si>
  <si>
    <t>39419673</t>
  </si>
  <si>
    <t>http://sipot.tula.gob.mx/wp-content/uploads/2025/10/TL007544.pdf</t>
  </si>
  <si>
    <t>1116</t>
  </si>
  <si>
    <t>F81CE3897049CAB2166C4C44EC04EA1A</t>
  </si>
  <si>
    <t>TL007496</t>
  </si>
  <si>
    <t>AVIVA FINANCIAL</t>
  </si>
  <si>
    <t>39419546</t>
  </si>
  <si>
    <t>http://sipot.tula.gob.mx/wp-content/uploads/2025/10/TL007496.pdf</t>
  </si>
  <si>
    <t>17369</t>
  </si>
  <si>
    <t>19891</t>
  </si>
  <si>
    <t>CDB357FE1ACA99E893D84F7CB13E38E4</t>
  </si>
  <si>
    <t>TL000453</t>
  </si>
  <si>
    <t>ENRIQUE</t>
  </si>
  <si>
    <t>LOS ESPEJOS</t>
  </si>
  <si>
    <t>39419547</t>
  </si>
  <si>
    <t>http://sipot.tula.gob.mx/wp-content/uploads/2025/10/TL000453.pdf</t>
  </si>
  <si>
    <t>D729C23658A5347547B6210BCA852300</t>
  </si>
  <si>
    <t>TL007081</t>
  </si>
  <si>
    <t>PATRICIA</t>
  </si>
  <si>
    <t>REFACCIONARIA AIRE Y VACIO</t>
  </si>
  <si>
    <t>39419578</t>
  </si>
  <si>
    <t>http://sipot.tula.gob.mx/wp-content/uploads/2025/10/TL007081.pdf</t>
  </si>
  <si>
    <t>4C7325720A927E2B02A24A78055B7190</t>
  </si>
  <si>
    <t>TL007515</t>
  </si>
  <si>
    <t>39419579</t>
  </si>
  <si>
    <t>http://sipot.tula.gob.mx/wp-content/uploads/2025/10/TL007515.pdf</t>
  </si>
  <si>
    <t>7D37A975059808D5CAA780CC92127715</t>
  </si>
  <si>
    <t>TL000468</t>
  </si>
  <si>
    <t>GUILLERMINA</t>
  </si>
  <si>
    <t>ABARROTES MENDOZA</t>
  </si>
  <si>
    <t>39419610</t>
  </si>
  <si>
    <t>http://sipot.tula.gob.mx/wp-content/uploads/2025/10/TL000468.pdf</t>
  </si>
  <si>
    <t>CED14715D4FC2CEABCC6C7F0177B1C81</t>
  </si>
  <si>
    <t>TL000469</t>
  </si>
  <si>
    <t>ANGELINA</t>
  </si>
  <si>
    <t>SAN JOSE</t>
  </si>
  <si>
    <t>39419611</t>
  </si>
  <si>
    <t>http://sipot.tula.gob.mx/wp-content/uploads/2025/10/TL000469.pdf</t>
  </si>
  <si>
    <t>4CDBD9EA4D2CC67FA4998195A881FB17</t>
  </si>
  <si>
    <t>TL006085</t>
  </si>
  <si>
    <t>PICHARDO</t>
  </si>
  <si>
    <t>VILLARREAL</t>
  </si>
  <si>
    <t>LA CASCADA</t>
  </si>
  <si>
    <t>39419642</t>
  </si>
  <si>
    <t>http://sipot.tula.gob.mx/wp-content/uploads/2025/10/TL006085.pdf</t>
  </si>
  <si>
    <t>E0629C98F88214D25FC7A1F9F152B459</t>
  </si>
  <si>
    <t>TL003784</t>
  </si>
  <si>
    <t>PRODUCTOS TOÑITA</t>
  </si>
  <si>
    <t>39419643</t>
  </si>
  <si>
    <t>http://sipot.tula.gob.mx/wp-content/uploads/2025/10/TL003784.pdf</t>
  </si>
  <si>
    <t>231BE60E7B22EB35A0747E9CECB709E8</t>
  </si>
  <si>
    <t>TL000654</t>
  </si>
  <si>
    <t>JUAN CLEMENTE</t>
  </si>
  <si>
    <t>SOLENKA</t>
  </si>
  <si>
    <t>39419674</t>
  </si>
  <si>
    <t>http://sipot.tula.gob.mx/wp-content/uploads/2025/10/TL000654.pdf</t>
  </si>
  <si>
    <t>3734B957A844C6A6CAE049368B1F37A2</t>
  </si>
  <si>
    <t>TL007540</t>
  </si>
  <si>
    <t>MAYRA FERNANDA</t>
  </si>
  <si>
    <t>SAÑUDO</t>
  </si>
  <si>
    <t>JARDIN DE EVENTOS LOS OLIVOS</t>
  </si>
  <si>
    <t>39419675</t>
  </si>
  <si>
    <t>http://sipot.tula.gob.mx/wp-content/uploads/2025/10/TL007540.pdf</t>
  </si>
  <si>
    <t>21EE6EAFB419AFEC87179686337119AA</t>
  </si>
  <si>
    <t>TL005234</t>
  </si>
  <si>
    <t>UNIFORMES LA MAESTRA</t>
  </si>
  <si>
    <t>39419548</t>
  </si>
  <si>
    <t>http://sipot.tula.gob.mx/wp-content/uploads/2025/10/TL005234.pdf</t>
  </si>
  <si>
    <t>B71F2B7D21D70A457EFEDC9F9F6D29A2</t>
  </si>
  <si>
    <t>TL007498</t>
  </si>
  <si>
    <t>SERGIO ALFONSO</t>
  </si>
  <si>
    <t>VELAZQUEZ</t>
  </si>
  <si>
    <t>FARMACIA SAGRADO CORAZON</t>
  </si>
  <si>
    <t>39419549</t>
  </si>
  <si>
    <t>http://sipot.tula.gob.mx/wp-content/uploads/2025/10/TL007498.pdf</t>
  </si>
  <si>
    <t>48B06205A3357670569A94F720E127D9</t>
  </si>
  <si>
    <t>TL005099</t>
  </si>
  <si>
    <t>JESUS ARMANDO</t>
  </si>
  <si>
    <t>BLOQUERA BASURTO</t>
  </si>
  <si>
    <t>39419580</t>
  </si>
  <si>
    <t>http://sipot.tula.gob.mx/wp-content/uploads/2025/10/TL005099.pdf</t>
  </si>
  <si>
    <t>1615</t>
  </si>
  <si>
    <t>A50880D0BCDFD909409767615DF3B528</t>
  </si>
  <si>
    <t>TL006758</t>
  </si>
  <si>
    <t>ISAI</t>
  </si>
  <si>
    <t>INTERNET TULA</t>
  </si>
  <si>
    <t>39419581</t>
  </si>
  <si>
    <t>http://sipot.tula.gob.mx/wp-content/uploads/2025/10/TL006758.pdf</t>
  </si>
  <si>
    <t>C649BBF9F7BEE6E3057EF6CB89C3CCD6</t>
  </si>
  <si>
    <t>TL003209</t>
  </si>
  <si>
    <t>39419612</t>
  </si>
  <si>
    <t>http://sipot.tula.gob.mx/wp-content/uploads/2025/10/TL003209.pdf</t>
  </si>
  <si>
    <t>2121</t>
  </si>
  <si>
    <t>07E70946D529923FFC7D6EE85B6BA770</t>
  </si>
  <si>
    <t>TL007522</t>
  </si>
  <si>
    <t>MAYELA ARACELI</t>
  </si>
  <si>
    <t>GODINEZ</t>
  </si>
  <si>
    <t>CORAZON Y MELON</t>
  </si>
  <si>
    <t>39419613</t>
  </si>
  <si>
    <t>http://sipot.tula.gob.mx/wp-content/uploads/2025/10/TL007522.pdf</t>
  </si>
  <si>
    <t>721</t>
  </si>
  <si>
    <t>05C746B75E4EFCD3530D60A595F2A7B7</t>
  </si>
  <si>
    <t>TL006228</t>
  </si>
  <si>
    <t>ERICKA</t>
  </si>
  <si>
    <t>DISEÑO Y CREACCIONES TERE</t>
  </si>
  <si>
    <t>39419644</t>
  </si>
  <si>
    <t>http://sipot.tula.gob.mx/wp-content/uploads/2025/10/TL006228.pdf</t>
  </si>
  <si>
    <t>B6BC2F4271560303D29B1383658E7D5E</t>
  </si>
  <si>
    <t>TL003059</t>
  </si>
  <si>
    <t>SANTANDER INCLUSION FINANCIERA SOCIEDAD ANONIMA DE CAPITAL VARIABLE SOCIEDAD FINANCIERA DE OBJETO MULTIPLE, ENTIDAD REGULADA, GRUPO FINANCIERO SANTANDER MEXICO</t>
  </si>
  <si>
    <t>39419645</t>
  </si>
  <si>
    <t>http://sipot.tula.gob.mx/wp-content/uploads/2025/10/TL003059.pdf</t>
  </si>
  <si>
    <t>27490</t>
  </si>
  <si>
    <t>29034</t>
  </si>
  <si>
    <t>0793AA0701D5DCED5629E67A08EDF6E0</t>
  </si>
  <si>
    <t>TL000398</t>
  </si>
  <si>
    <t>MONCAYO</t>
  </si>
  <si>
    <t>EDIFICIO MONCAYO</t>
  </si>
  <si>
    <t>39419676</t>
  </si>
  <si>
    <t>http://sipot.tula.gob.mx/wp-content/uploads/2025/10/TL000398.pdf</t>
  </si>
  <si>
    <t>10418</t>
  </si>
  <si>
    <t>4F9968799B55DA1B4AD421C99880475D</t>
  </si>
  <si>
    <t>TL007548</t>
  </si>
  <si>
    <t>VALENTE</t>
  </si>
  <si>
    <t>LA NORTEÑA</t>
  </si>
  <si>
    <t>39419677</t>
  </si>
  <si>
    <t>http://sipot.tula.gob.mx/wp-content/uploads/2025/10/TL007548.pdf</t>
  </si>
  <si>
    <t>8A98DA00B00EDBEB621F08E78F7A1DD0</t>
  </si>
  <si>
    <t>TL006560</t>
  </si>
  <si>
    <t>MARIA INES</t>
  </si>
  <si>
    <t>TELCEL CATEDRAL</t>
  </si>
  <si>
    <t>39419495</t>
  </si>
  <si>
    <t>http://sipot.tula.gob.mx/wp-content/uploads/2025/10/TL006560.pdf</t>
  </si>
  <si>
    <t>61EF95663F551A0BB539EAE1C0BC4407</t>
  </si>
  <si>
    <t>TL007438</t>
  </si>
  <si>
    <t>LOS ´´4 JR´´</t>
  </si>
  <si>
    <t>39419496</t>
  </si>
  <si>
    <t>http://sipot.tula.gob.mx/wp-content/uploads/2025/10/TL007438.pdf</t>
  </si>
  <si>
    <t>1513</t>
  </si>
  <si>
    <t>EB79B83E89942DBFAA88458A7B01A259</t>
  </si>
  <si>
    <t>TL006390</t>
  </si>
  <si>
    <t>LABORATORIO CLINICO ESPECIALIZADO</t>
  </si>
  <si>
    <t>39419550</t>
  </si>
  <si>
    <t>http://sipot.tula.gob.mx/wp-content/uploads/2025/10/TL006390.pdf</t>
  </si>
  <si>
    <t>1298</t>
  </si>
  <si>
    <t>147E8138F2C8BD3608D8431600C75C27</t>
  </si>
  <si>
    <t>TL001912</t>
  </si>
  <si>
    <t>39419551</t>
  </si>
  <si>
    <t>http://sipot.tula.gob.mx/wp-content/uploads/2025/10/TL001912.pdf</t>
  </si>
  <si>
    <t>1244</t>
  </si>
  <si>
    <t>3732</t>
  </si>
  <si>
    <t>44DFD876BDC5192256CB113801842D93</t>
  </si>
  <si>
    <t>TL005115</t>
  </si>
  <si>
    <t>39419582</t>
  </si>
  <si>
    <t>http://sipot.tula.gob.mx/wp-content/uploads/2025/10/TL005115.pdf</t>
  </si>
  <si>
    <t>D7A2BDA59F74F23EEAB9FB6E4FA05D01</t>
  </si>
  <si>
    <t>TL005920</t>
  </si>
  <si>
    <t>MARIA DEL CARMEN</t>
  </si>
  <si>
    <t>ROJO</t>
  </si>
  <si>
    <t>SILVA</t>
  </si>
  <si>
    <t>AVENIDA</t>
  </si>
  <si>
    <t>39419583</t>
  </si>
  <si>
    <t>http://sipot.tula.gob.mx/wp-content/uploads/2025/10/TL005920.pdf</t>
  </si>
  <si>
    <t>29935D40A276072FCFDFB6A5D6298077</t>
  </si>
  <si>
    <t>TL004407</t>
  </si>
  <si>
    <t>39419614</t>
  </si>
  <si>
    <t>http://sipot.tula.gob.mx/wp-content/uploads/2025/10/TL004407.pdf</t>
  </si>
  <si>
    <t>1C8E82B599C1E5D1435A78244119AD39</t>
  </si>
  <si>
    <t>TL004010</t>
  </si>
  <si>
    <t>39419615</t>
  </si>
  <si>
    <t>http://sipot.tula.gob.mx/wp-content/uploads/2025/10/TL004010.pdf</t>
  </si>
  <si>
    <t>E5F7A0D7BB454965B1D7E611A3FE66C6</t>
  </si>
  <si>
    <t>TL006659</t>
  </si>
  <si>
    <t>BANCO SANTANDER MEXICO S.A. INSTITUCION DE BANCA MULTIPLE, GRUPO FINANCIERO SANTANDER MEXICO</t>
  </si>
  <si>
    <t>BANCO SANTANDER MEXICO</t>
  </si>
  <si>
    <t>39419646</t>
  </si>
  <si>
    <t>http://sipot.tula.gob.mx/wp-content/uploads/2025/10/TL006659.pdf</t>
  </si>
  <si>
    <t>37254</t>
  </si>
  <si>
    <t>37E520D3FE9F4541DAEE7B4382523A7B</t>
  </si>
  <si>
    <t>TL007531</t>
  </si>
  <si>
    <t>MENDOZA SPORTS</t>
  </si>
  <si>
    <t>39419647</t>
  </si>
  <si>
    <t>http://sipot.tula.gob.mx/wp-content/uploads/2025/10/TL007531.pdf</t>
  </si>
  <si>
    <t>2075</t>
  </si>
  <si>
    <t>7372258FC242D5A844C13F8C2DF2C9DE</t>
  </si>
  <si>
    <t>TL001190</t>
  </si>
  <si>
    <t>39419678</t>
  </si>
  <si>
    <t>http://sipot.tula.gob.mx/wp-content/uploads/2025/10/TL001190.pdf</t>
  </si>
  <si>
    <t>25179</t>
  </si>
  <si>
    <t>46403</t>
  </si>
  <si>
    <t>D348A31EA1996870C62F4F8743639E61</t>
  </si>
  <si>
    <t>TL001498</t>
  </si>
  <si>
    <t>LA MALINCHE</t>
  </si>
  <si>
    <t>39419679</t>
  </si>
  <si>
    <t>http://sipot.tula.gob.mx/wp-content/uploads/2025/10/TL001498.pdf</t>
  </si>
  <si>
    <t>3C86D7490B05522E016E0D59DBA9CB83</t>
  </si>
  <si>
    <t>TL007437</t>
  </si>
  <si>
    <t>TELEFONIA CELULAR</t>
  </si>
  <si>
    <t>39419497</t>
  </si>
  <si>
    <t>http://sipot.tula.gob.mx/wp-content/uploads/2025/10/TL007437.pdf</t>
  </si>
  <si>
    <t>F749E9ED7FB0C781C4CAE3EB0932CDF6</t>
  </si>
  <si>
    <t>TL001162</t>
  </si>
  <si>
    <t>EL AZTECA II</t>
  </si>
  <si>
    <t>39419498</t>
  </si>
  <si>
    <t>http://sipot.tula.gob.mx/wp-content/uploads/2025/10/TL001162.pdf</t>
  </si>
  <si>
    <t>3B735F79851842A13393EEB9C8335BCE</t>
  </si>
  <si>
    <t>TL005184</t>
  </si>
  <si>
    <t>ANGEL</t>
  </si>
  <si>
    <t>39419552</t>
  </si>
  <si>
    <t>http://sipot.tula.gob.mx/wp-content/uploads/2025/10/TL005184.pdf</t>
  </si>
  <si>
    <t>4640F73BA32782E960A0B6CEE064278D</t>
  </si>
  <si>
    <t>TL006682</t>
  </si>
  <si>
    <t>39419553</t>
  </si>
  <si>
    <t>http://sipot.tula.gob.mx/wp-content/uploads/2025/10/TL006682.pdf</t>
  </si>
  <si>
    <t>1485</t>
  </si>
  <si>
    <t>2936</t>
  </si>
  <si>
    <t>639A4B0CB5F67EA89AC1926FA691FB75</t>
  </si>
  <si>
    <t>TL005118</t>
  </si>
  <si>
    <t>ARMA</t>
  </si>
  <si>
    <t>39419584</t>
  </si>
  <si>
    <t>http://sipot.tula.gob.mx/wp-content/uploads/2025/10/TL005118.pdf</t>
  </si>
  <si>
    <t>AF7AD9B1486E9E06F738BD48D67FFAB7</t>
  </si>
  <si>
    <t>TL007516</t>
  </si>
  <si>
    <t>LESLIE YANEL</t>
  </si>
  <si>
    <t>ESPINO</t>
  </si>
  <si>
    <t>39419585</t>
  </si>
  <si>
    <t>http://sipot.tula.gob.mx/wp-content/uploads/2025/10/TL007516.pdf</t>
  </si>
  <si>
    <t>97437C847E61D21249D64BF71DDABBFF</t>
  </si>
  <si>
    <t>TL006015</t>
  </si>
  <si>
    <t>39419616</t>
  </si>
  <si>
    <t>http://sipot.tula.gob.mx/wp-content/uploads/2025/10/TL006015.pdf</t>
  </si>
  <si>
    <t>C93F967B2F66BDAF226B18ECA1FFCC86</t>
  </si>
  <si>
    <t>TL007526</t>
  </si>
  <si>
    <t>39419617</t>
  </si>
  <si>
    <t>http://sipot.tula.gob.mx/wp-content/uploads/2025/10/TL007526.pdf</t>
  </si>
  <si>
    <t>2443</t>
  </si>
  <si>
    <t>FA85989D85FFC907146C4B11566CF234</t>
  </si>
  <si>
    <t>TL007097</t>
  </si>
  <si>
    <t>39419648</t>
  </si>
  <si>
    <t>http://sipot.tula.gob.mx/wp-content/uploads/2025/10/TL007097.pdf</t>
  </si>
  <si>
    <t>7C2A30BBEE9E61A0C49F181C3B12475D</t>
  </si>
  <si>
    <t>TL007532</t>
  </si>
  <si>
    <t>MARGARETH</t>
  </si>
  <si>
    <t>39419649</t>
  </si>
  <si>
    <t>http://sipot.tula.gob.mx/wp-content/uploads/2025/10/TL007532.pdf</t>
  </si>
  <si>
    <t>E0FDBD70225C55B81F99A15387F108DE</t>
  </si>
  <si>
    <t>TL006168</t>
  </si>
  <si>
    <t>39419680</t>
  </si>
  <si>
    <t>http://sipot.tula.gob.mx/wp-content/uploads/2025/10/TL006168.pdf</t>
  </si>
  <si>
    <t>A736891B5E3699E9DBBA7E9A2361592C</t>
  </si>
  <si>
    <t>TL001497</t>
  </si>
  <si>
    <t>39419681</t>
  </si>
  <si>
    <t>http://sipot.tula.gob.mx/wp-content/uploads/2025/10/TL001497.pdf</t>
  </si>
  <si>
    <t>E5DD52735825D1F17D47FABB4E0703C4</t>
  </si>
  <si>
    <t>Contrato</t>
  </si>
  <si>
    <t>CONTRATO DE PRESTACIÓN DE SERVICIOS</t>
  </si>
  <si>
    <t>ARTICULO 15, FRACCIÓN XIX DE LA LEY ESTATAL DE AGUA Y ALCANTARILLADO PARA EL ESTADO DE HIDALGO</t>
  </si>
  <si>
    <t>CAPYAT ADQUISICIÓN Y COMPRAS</t>
  </si>
  <si>
    <t>LIDIZETH IVONNE</t>
  </si>
  <si>
    <t>CONSTRUCCIONES CIMARTZ + CONSULTORES S.A. DE C.V.</t>
  </si>
  <si>
    <t>39447467</t>
  </si>
  <si>
    <t>http://sipot.tula.gob.mx/wp-content/uploads/2025/07/Ley-Estatal-de-Agua-y-Alcantarillado-para-el-Estado-de-Hidalgo.pdf</t>
  </si>
  <si>
    <t>http://sipot.tula.gob.mx/wp-content/uploads/2025/10/20251008163603455_merged.pdf</t>
  </si>
  <si>
    <t>15400</t>
  </si>
  <si>
    <t>http://sipot.tula.gob.mx/wp-content/uploads/2025/10/rptEstadoAnaliticoPresupuestoEgresos-1.pdf</t>
  </si>
  <si>
    <t>CAPYAT</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</si>
  <si>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“Hipervínculo al contrato plurianual modificado, en su caso” no se registran datos debido a que no se realizaron modificaciones. 3. En cuanto al criterio “Hipervínculo al convenio modificatorio, si así corresponde” no se registran datos debido a que no se realizaron modificaciones.</t>
  </si>
  <si>
    <t>49AEB10663E0188D55C755CDF19BC16B</t>
  </si>
  <si>
    <t>IGNACIO</t>
  </si>
  <si>
    <t>SORIA</t>
  </si>
  <si>
    <t>BECERRIL</t>
  </si>
  <si>
    <t>NUÑEZ Y ASOCIADOS SERVI-TECH S.A. DE C.V.</t>
  </si>
  <si>
    <t>39447468</t>
  </si>
  <si>
    <t>http://sipot.tula.gob.mx/wp-content/uploads/2025/10/20251008163640417_merged.pdf</t>
  </si>
  <si>
    <t>61364</t>
  </si>
  <si>
    <t>FD9DA15034C5D73BFF1025E8E0A15C25</t>
  </si>
  <si>
    <t>ISAAC</t>
  </si>
  <si>
    <t>SERVICIOS PARA LA INDUSTRIA EL LLANO 2</t>
  </si>
  <si>
    <t>39447450</t>
  </si>
  <si>
    <t>05/07/2025</t>
  </si>
  <si>
    <t>http://sipot.tula.gob.mx/wp-content/uploads/2025/10/20251008140037559_merged.pdf</t>
  </si>
  <si>
    <t>9135</t>
  </si>
  <si>
    <t>A10F68BBD7B0C0F7610FBA0629E41765</t>
  </si>
  <si>
    <t>39447469</t>
  </si>
  <si>
    <t>http://sipot.tula.gob.mx/wp-content/uploads/2025/10/20251008163710429_merged.pdf</t>
  </si>
  <si>
    <t>21576</t>
  </si>
  <si>
    <t>D332BC126E22568D373C9FC60C4A5209</t>
  </si>
  <si>
    <t>ANA ROSA</t>
  </si>
  <si>
    <t>QUILES</t>
  </si>
  <si>
    <t>39447470</t>
  </si>
  <si>
    <t>http://sipot.tula.gob.mx/wp-content/uploads/2025/10/ilovepdf_merged-7.pdf</t>
  </si>
  <si>
    <t>9860</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</si>
  <si>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“Razón social de la persona moral titular a quien se otorgó el acto jurídico” no se registran datos, dado que la parte proveedora es persona física. 3. En cuanto al criterio “Hipervínculo al contrato plurianual modificado, en su caso” no se registran datos debido a que no se realizaron modificaciones. 4. En cuanto al criterio “Hipervínculo al convenio modificatorio, si así corresponde” no se registran datos debido a que no se realizaron modificaciones.</t>
  </si>
  <si>
    <t>8A2B2B767D0305F75488D61E2B216CAA</t>
  </si>
  <si>
    <t>AIDE GABRIELA</t>
  </si>
  <si>
    <t>39447453</t>
  </si>
  <si>
    <t>http://sipot.tula.gob.mx/wp-content/uploads/2025/10/20251008140302600_merged.pdf</t>
  </si>
  <si>
    <t>6557.25</t>
  </si>
  <si>
    <t>A73CB389BE72E44DCED014E555E93BAB</t>
  </si>
  <si>
    <t>39447471</t>
  </si>
  <si>
    <t>http://sipot.tula.gob.mx/wp-content/uploads/2025/10/20251008163821008_merged.pdf</t>
  </si>
  <si>
    <t>4732.8</t>
  </si>
  <si>
    <t>7CA0667363AD99CD32CA2E6F4CB9518A</t>
  </si>
  <si>
    <t>JOSE MANOLO</t>
  </si>
  <si>
    <t>GARCÍA</t>
  </si>
  <si>
    <t>39447455</t>
  </si>
  <si>
    <t>http://sipot.tula.gob.mx/wp-content/uploads/2025/10/ilovepdf_merged-4.pdf</t>
  </si>
  <si>
    <t>9520</t>
  </si>
  <si>
    <t>E5C996EBF13CEF44E6EE1643F608522D</t>
  </si>
  <si>
    <t>MIGUEL ÁNGEL</t>
  </si>
  <si>
    <t>39447473</t>
  </si>
  <si>
    <t>http://sipot.tula.gob.mx/wp-content/uploads/2025/10/20251008164006813_merged.pdf</t>
  </si>
  <si>
    <t>33292</t>
  </si>
  <si>
    <t>67507DC51F27F59CB937A0985F6A8F79</t>
  </si>
  <si>
    <t>39447474</t>
  </si>
  <si>
    <t>http://sipot.tula.gob.mx/wp-content/uploads/2025/10/20251008164100026_merged.pdf</t>
  </si>
  <si>
    <t>46400</t>
  </si>
  <si>
    <t>61CCB4CFCD3E3E90951CE107B56D7FA0</t>
  </si>
  <si>
    <t>39447456</t>
  </si>
  <si>
    <t>http://sipot.tula.gob.mx/wp-content/uploads/2025/10/20251008140459893_merged.pdf</t>
  </si>
  <si>
    <t>2600.01</t>
  </si>
  <si>
    <t>7CD91362E58B652D29D6ABA470383AF8</t>
  </si>
  <si>
    <t>39447457</t>
  </si>
  <si>
    <t>http://sipot.tula.gob.mx/wp-content/uploads/2025/10/20251008140540795_merged.pdf</t>
  </si>
  <si>
    <t>3237</t>
  </si>
  <si>
    <t>D4644CE9842237FC8343C9A65649131F</t>
  </si>
  <si>
    <t>39447475</t>
  </si>
  <si>
    <t>http://sipot.tula.gob.mx/wp-content/uploads/2025/10/ilovepdf_merged-8.pdf</t>
  </si>
  <si>
    <t>4872</t>
  </si>
  <si>
    <t>65A958F8FCACEE2771C2E25E7EDD1FB3</t>
  </si>
  <si>
    <t>39447476</t>
  </si>
  <si>
    <t>http://sipot.tula.gob.mx/wp-content/uploads/2025/10/20251008164205424_merged.pdf</t>
  </si>
  <si>
    <t>5684</t>
  </si>
  <si>
    <t>82C90B510AB395D6F1AF4073E9FEA04B</t>
  </si>
  <si>
    <t>SANDRO</t>
  </si>
  <si>
    <t>OROPEZA</t>
  </si>
  <si>
    <t>39447458</t>
  </si>
  <si>
    <t>http://sipot.tula.gob.mx/wp-content/uploads/2025/10/ilovepdf_merged-5.pdf</t>
  </si>
  <si>
    <t>3480</t>
  </si>
  <si>
    <t>4D749792B901F45A68B579121D4DDA50</t>
  </si>
  <si>
    <t>39447477</t>
  </si>
  <si>
    <t>http://sipot.tula.gob.mx/wp-content/uploads/2025/10/20251008164250406_merged.pdf</t>
  </si>
  <si>
    <t>9744</t>
  </si>
  <si>
    <t>38FEA4A70CAF3330865C56764CE33A8C</t>
  </si>
  <si>
    <t>39447478</t>
  </si>
  <si>
    <t>http://sipot.tula.gob.mx/wp-content/uploads/2025/10/20251008164337556_merged.pdf</t>
  </si>
  <si>
    <t>24360</t>
  </si>
  <si>
    <t>1410CE25F505E64FF59FBC6D75B31A27</t>
  </si>
  <si>
    <t>39447460</t>
  </si>
  <si>
    <t>http://sipot.tula.gob.mx/wp-content/uploads/2025/10/20251008140752733_merged.pdf</t>
  </si>
  <si>
    <t>2784</t>
  </si>
  <si>
    <t>7EA0DA14F2FAA0D7D897241AD0D9042C</t>
  </si>
  <si>
    <t>39447461</t>
  </si>
  <si>
    <t>http://sipot.tula.gob.mx/wp-content/uploads/2025/10/ilovepdf_merged-6.pdf</t>
  </si>
  <si>
    <t>1972</t>
  </si>
  <si>
    <t>085C28393F4BE9A80EB4204A8072B8DD</t>
  </si>
  <si>
    <t>39447479</t>
  </si>
  <si>
    <t>http://sipot.tula.gob.mx/wp-content/uploads/2025/10/20251008164410656_merged.pdf</t>
  </si>
  <si>
    <t>D0F31B5E6E416B758226807490FAED4F</t>
  </si>
  <si>
    <t>39447480</t>
  </si>
  <si>
    <t>http://sipot.tula.gob.mx/wp-content/uploads/2025/10/20251008164452294_merged.pdf</t>
  </si>
  <si>
    <t>516.37</t>
  </si>
  <si>
    <t>D9C8FBF8DA968D2D141F84EC2A15D44B</t>
  </si>
  <si>
    <t>MEDARDO</t>
  </si>
  <si>
    <t>39447463</t>
  </si>
  <si>
    <t>http://sipot.tula.gob.mx/wp-content/uploads/2025/10/20251008141025471_merged.pdf</t>
  </si>
  <si>
    <t>4060</t>
  </si>
  <si>
    <t>FF57907D91D464F3A5C81F31EF54C127</t>
  </si>
  <si>
    <t>39447481</t>
  </si>
  <si>
    <t>http://sipot.tula.gob.mx/wp-content/uploads/2025/10/20251008164525105_merged.pdf</t>
  </si>
  <si>
    <t>3327.75</t>
  </si>
  <si>
    <t>75C070694AA041B7557E1E8E98E51C1F</t>
  </si>
  <si>
    <t>39447482</t>
  </si>
  <si>
    <t>http://sipot.tula.gob.mx/wp-content/uploads/2025/10/20251008164624928_merged.pdf</t>
  </si>
  <si>
    <t>3247.42</t>
  </si>
  <si>
    <t>868C077D5A8BD1F4521A0CA34D40F15C</t>
  </si>
  <si>
    <t>39447464</t>
  </si>
  <si>
    <t>http://sipot.tula.gob.mx/wp-content/uploads/2025/10/20251008141100549_merged.pdf</t>
  </si>
  <si>
    <t>C6C90E49E307F5EAEAE0F96FD22AEF02</t>
  </si>
  <si>
    <t>39447483</t>
  </si>
  <si>
    <t>http://sipot.tula.gob.mx/wp-content/uploads/2025/10/20251008164728984_merged.pdf</t>
  </si>
  <si>
    <t>4062.15</t>
  </si>
  <si>
    <t>FAD799E3E19AA08E457572BA72063C37</t>
  </si>
  <si>
    <t>BOMBAS SUAREZ S.A. DE C.V.</t>
  </si>
  <si>
    <t>39447484</t>
  </si>
  <si>
    <t>http://sipot.tula.gob.mx/wp-content/uploads/2025/10/20251008164820230_merged.pdf</t>
  </si>
  <si>
    <t>56022.2</t>
  </si>
  <si>
    <t>785CD174BC3BD3E643F737E116BB0D8A</t>
  </si>
  <si>
    <t>CONTRATO DE COMPRAVENTA</t>
  </si>
  <si>
    <t>FABIOLA</t>
  </si>
  <si>
    <t>39447465</t>
  </si>
  <si>
    <t>23/09/2025</t>
  </si>
  <si>
    <t>http://sipot.tula.gob.mx/wp-content/uploads/2025/10/VERSION-PUBLICA_merged.pdf</t>
  </si>
  <si>
    <t>33261.55</t>
  </si>
  <si>
    <t>CDC7276A1CF24727948CFAF511BDA1E6</t>
  </si>
  <si>
    <t>MARIA LIDIA</t>
  </si>
  <si>
    <t>MENDEZ</t>
  </si>
  <si>
    <t>39447466</t>
  </si>
  <si>
    <t>http://sipot.tula.gob.mx/wp-content/uploads/2025/10/20251008163528176_merged.pdf</t>
  </si>
  <si>
    <t>43914.7</t>
  </si>
  <si>
    <t>291ADC72D83F2AB0124394F4AC22ADD6</t>
  </si>
  <si>
    <t>39447485</t>
  </si>
  <si>
    <t>http://sipot.tula.gob.mx/wp-content/uploads/2025/10/20251008164911725_merged.pdf</t>
  </si>
  <si>
    <t>50912.4</t>
  </si>
  <si>
    <t>BF61D553405FD011CAA2C0AE5A25B411</t>
  </si>
  <si>
    <t>39447486</t>
  </si>
  <si>
    <t>http://sipot.tula.gob.mx/wp-content/uploads/2025/10/20251008164950947_merged.pdf</t>
  </si>
  <si>
    <t>41916.6</t>
  </si>
  <si>
    <t>981F4ED5BD27E0736CAF412088714B59</t>
  </si>
  <si>
    <t>Autorización</t>
  </si>
  <si>
    <t>PMTA-DPA-TL-082-2025</t>
  </si>
  <si>
    <t>TALA</t>
  </si>
  <si>
    <t>ART. 88 DE LA LEY ESTATAL DE PROCEDIMIENTOS ADMINISTRATIVOS ART. 8 FRACCIÓN V, 123 DE LA LEY DE PROTECCIÓN AL AMBIENTE DEL ESTADO DE HIDALGO-ART. 64, 66 Y 67 DEL REGLAMENTO MUNICIPAL DE PROTECCIÓN AL AMBIENTE DE TULA DE ALLENDE</t>
  </si>
  <si>
    <t>DIRECCION DE PROTECCION AMBIENTAL</t>
  </si>
  <si>
    <t>MARICRUZ</t>
  </si>
  <si>
    <t>39434096</t>
  </si>
  <si>
    <t>ART. 88 DE LA LEY ESTATAL DE PROCEDIMIENTOS ADMINISTRATIVOS -ART. 64, 66 Y 67 DEL REG. MPAL. DE PROTECCIÓN AL AMB.</t>
  </si>
  <si>
    <t>http://sipot.tula.gob.mx/wp-content/uploads/2025/10/PMTA-DPA-TL-082-2025.pdf</t>
  </si>
  <si>
    <t>929</t>
  </si>
  <si>
    <t>DE ACUERDO AL CAPITULO III "DE LA TESORERIA MUNICIPAL", ART. 179 Y ART. 181 DEL BANDO DE POLICIA Y GOBIERNO, ASI COMO EN EL CAPITULO XXIV "DE LA DIRECCIÓN DE ADQUISICIONES", DONDE SE ESTABLECE QUE EL ÁREA DE ADQUISICIONES Y TESORERÍA MUNICIPAL REGULARÁN L</t>
  </si>
  <si>
    <t>3FC134BF7161CC364B2ED5F61CA3157B</t>
  </si>
  <si>
    <t>PMTA-DPA-TL-083-2025</t>
  </si>
  <si>
    <t>Público</t>
  </si>
  <si>
    <t>ALCIDES</t>
  </si>
  <si>
    <t>39434097</t>
  </si>
  <si>
    <t>http://sipot.tula.gob.mx/wp-content/uploads/2025/10/PMTA-DPA-TL-083-2025.pdf</t>
  </si>
  <si>
    <t>0</t>
  </si>
  <si>
    <t>DE ACUERDO AL CAPITULO III "DE LA TESORERIA MUNICIPAL", ART. 179 Y ART. 181 DEL BANDO DE POLICIA Y GOBIERNO, ASI COMO EN EL CAPITULO XXIV "DE LA DIRECCIÓN DE ADQUISICIONES", DONDE SE ESTABLECE QUE EL ÁREA DE ADQUISICIONES Y TESORERÍA MUNICIPAL REGULARÁN LAS ACCIONES DE GASTO, EJECUCIÓN Y CONSERVACIÓN DE LAS OPERACIONES RELATIVAS A BIENES O SERVICIOS NECESAROS PARA LA ADMINISTRACIÓN MUNICIPAL LA DIRECCION DE PROTECCIÓN AMBIENTAL NO REALIZA GASTO DIRECTO NI EROGACIONES DIRECTAS SOBRE LO RECAUDADO, TAMPOCO LLEVA A CABO CONTRATOS O CONVENIOS, DERIVADO DE LO ANTERIOR NO SE CUENTA CON "Hipervínculo al contrato, convenio, permiso, licencia o concesión", "Monto total o beneficio, servicio y/o recurso público aprovechado", "Hipervínculo al documento donde se desglose el gasto a precios del año", "Hipervínculo al informe sobre el monto total erogado, que en su caso corresponda", "Hipervínculo al contrato plurianual modificado, en su caso", "no se realizaron convenios modificatorios".</t>
  </si>
  <si>
    <t>1F75099EEB39DC11B6A8C47E74C72C25</t>
  </si>
  <si>
    <t>PMTA-DPA-LD-005-2025</t>
  </si>
  <si>
    <t>LIMPIEZA Y DESMONTE</t>
  </si>
  <si>
    <t>FIDENCIO</t>
  </si>
  <si>
    <t>SALDIVAR</t>
  </si>
  <si>
    <t>COMISARIADO</t>
  </si>
  <si>
    <t>39434136</t>
  </si>
  <si>
    <t>http://sipot.tula.gob.mx/wp-content/uploads/2025/10/PMTA-DPA-LD-005-2025.pdf</t>
  </si>
  <si>
    <t>24298D6192BE280575A2B0E2A2CA2FAB</t>
  </si>
  <si>
    <t>PMTA-DPA-LD-006-2025</t>
  </si>
  <si>
    <t>39434137</t>
  </si>
  <si>
    <t>http://sipot.tula.gob.mx/wp-content/uploads/2025/10/PMTA-DPA-LD-006-2025.pdf</t>
  </si>
  <si>
    <t>56740C186E64AA8129D13B2E2CE36906</t>
  </si>
  <si>
    <t>PMTA-DPA-LD-008-2025</t>
  </si>
  <si>
    <t>LIMPIEZA</t>
  </si>
  <si>
    <t>INSTITUCION EDUCATIVA</t>
  </si>
  <si>
    <t>39434138</t>
  </si>
  <si>
    <t>21/10/2025</t>
  </si>
  <si>
    <t>9EA5A311CCAE698C758548FF7608E58E</t>
  </si>
  <si>
    <t>PMTA-DPA-TL-084-2025</t>
  </si>
  <si>
    <t>ALICIA</t>
  </si>
  <si>
    <t>MORA</t>
  </si>
  <si>
    <t>39434098</t>
  </si>
  <si>
    <t>http://sipot.tula.gob.mx/wp-content/uploads/2025/10/PMTA-DPA-TL-084-2025.pdf</t>
  </si>
  <si>
    <t>C4068ED8BD95A4D6304A3D6B1F67778C</t>
  </si>
  <si>
    <t>PMTA-DPA-TL-085-2025</t>
  </si>
  <si>
    <t>ANASTACIA</t>
  </si>
  <si>
    <t>DE LA RIVA</t>
  </si>
  <si>
    <t>MARSHALL</t>
  </si>
  <si>
    <t>39434099</t>
  </si>
  <si>
    <t>http://sipot.tula.gob.mx/wp-content/uploads/2025/10/PMTA-DPA-TL-085-2025.pdf</t>
  </si>
  <si>
    <t>8E6F13C1E6D54B30515823BD9CCC7D1A</t>
  </si>
  <si>
    <t>PMTA-DPA-RE-004-2025</t>
  </si>
  <si>
    <t>RETIRO</t>
  </si>
  <si>
    <t>ALBERTO</t>
  </si>
  <si>
    <t>MAGAÑA</t>
  </si>
  <si>
    <t>39434139</t>
  </si>
  <si>
    <t>23/10/2025</t>
  </si>
  <si>
    <t>http://sipot.tula.gob.mx/wp-content/uploads/2025/10/PMTA-DPA-RE-004-2025.pdf</t>
  </si>
  <si>
    <t>DA6F26C49674789D1FA2A9527875FEEC</t>
  </si>
  <si>
    <t>PMTA-DPA-PD-106-2025</t>
  </si>
  <si>
    <t>PODA</t>
  </si>
  <si>
    <t>DIANA MARIA</t>
  </si>
  <si>
    <t>39434063</t>
  </si>
  <si>
    <t>http://sipot.tula.gob.mx/wp-content/uploads/2025/10/PMTA-DPA-PD-106-2025.pdf</t>
  </si>
  <si>
    <t>488</t>
  </si>
  <si>
    <t>287ADE0955D402F645DF244C793D66BA</t>
  </si>
  <si>
    <t>PMTA-DPA-TL-086-2025</t>
  </si>
  <si>
    <t>MIRANDA</t>
  </si>
  <si>
    <t>39434100</t>
  </si>
  <si>
    <t>http://sipot.tula.gob.mx/wp-content/uploads/2025/10/PMTA-DPA-TL-086-2025.pdf</t>
  </si>
  <si>
    <t>1DB8E4497F8B325AF75E7DEF277A1165</t>
  </si>
  <si>
    <t>PMTA-DPA-TL-088-2025</t>
  </si>
  <si>
    <t>EVA</t>
  </si>
  <si>
    <t>VIVEROS</t>
  </si>
  <si>
    <t>39434101</t>
  </si>
  <si>
    <t>http://sipot.tula.gob.mx/wp-content/uploads/2025/10/PMTA-DPA-TL-088-2025.pdf</t>
  </si>
  <si>
    <t>2D8772C1DC07FFB15FFF5AFCCB45BE9C</t>
  </si>
  <si>
    <t>PMTA-DPA-PD-059-2025</t>
  </si>
  <si>
    <t>JAVIER</t>
  </si>
  <si>
    <t>DELEGACION</t>
  </si>
  <si>
    <t>39434050</t>
  </si>
  <si>
    <t>http://sipot.tula.gob.mx/wp-content/uploads/2025/10/PMTA-DPA-PD-059-2025.pdf</t>
  </si>
  <si>
    <t>57855C6EB0596E3AB000B6819BFF8AC1</t>
  </si>
  <si>
    <t>PMTA-DPA-PD-074-2025</t>
  </si>
  <si>
    <t>EDUARDO</t>
  </si>
  <si>
    <t>39434051</t>
  </si>
  <si>
    <t>05/11/2025</t>
  </si>
  <si>
    <t>http://sipot.tula.gob.mx/wp-content/uploads/2025/10/PMTA-DPA-PD-074-2025.pdf</t>
  </si>
  <si>
    <t>B5E4097A883BAD3CE4DD6AC8F3658067</t>
  </si>
  <si>
    <t>PMTA-DPA-PD-075-2025</t>
  </si>
  <si>
    <t>39434052</t>
  </si>
  <si>
    <t>http://sipot.tula.gob.mx/wp-content/uploads/2025/10/PMTA-DPA-PD-075-2025.pdf</t>
  </si>
  <si>
    <t>A649EB3DB2FD5D5C4D72E2FEDB107C16</t>
  </si>
  <si>
    <t>PMTA-DPA-PD-107-2025</t>
  </si>
  <si>
    <t>EMANUELE</t>
  </si>
  <si>
    <t>39434064</t>
  </si>
  <si>
    <t>http://sipot.tula.gob.mx/wp-content/uploads/2025/10/PMTA-DPA-PD-107-2025.pdf</t>
  </si>
  <si>
    <t>126BE4ADA531B3882506120A13712F9C</t>
  </si>
  <si>
    <t>PMTA-DPA-PD-108-2025</t>
  </si>
  <si>
    <t>MARIA GUILLERMINA</t>
  </si>
  <si>
    <t>LARIOS</t>
  </si>
  <si>
    <t>39434065</t>
  </si>
  <si>
    <t>http://sipot.tula.gob.mx/wp-content/uploads/2025/10/PMTA-DPA-PD-108-2025.pdf</t>
  </si>
  <si>
    <t>DB571166A8B3E07A2B4A288F2B24F6AD</t>
  </si>
  <si>
    <t>PMTA-DPA-TL-089-2025</t>
  </si>
  <si>
    <t>FABIAN</t>
  </si>
  <si>
    <t>39434102</t>
  </si>
  <si>
    <t>http://sipot.tula.gob.mx/wp-content/uploads/2025/10/PMTA-DPA-TL-089-2025.pdf</t>
  </si>
  <si>
    <t>D2B48923B75B47A75E8BFB85A54E78CF</t>
  </si>
  <si>
    <t>PMTA-DPA-TL-090-2025</t>
  </si>
  <si>
    <t>BRENDA YARAZET</t>
  </si>
  <si>
    <t>AYUNTAMIENTO MUNICIPAL DE TULA</t>
  </si>
  <si>
    <t>39434103</t>
  </si>
  <si>
    <t>http://sipot.tula.gob.mx/wp-content/uploads/2025/10/PMTA-DPA-TL-090-2025.pdf</t>
  </si>
  <si>
    <t>615B3DDC5AA56DBE12D0D77A09089702</t>
  </si>
  <si>
    <t>PMTA-DPA-PD-088-2025</t>
  </si>
  <si>
    <t>ELSA</t>
  </si>
  <si>
    <t>39434053</t>
  </si>
  <si>
    <t>http://sipot.tula.gob.mx/wp-content/uploads/2025/10/PMTA-DPA-PD-088-2025.pdf</t>
  </si>
  <si>
    <t>6122B042ADE3FCAC060F97E773C67A80</t>
  </si>
  <si>
    <t>PMTA-DPA-PD-092-2025</t>
  </si>
  <si>
    <t>ROCIO</t>
  </si>
  <si>
    <t>39434054</t>
  </si>
  <si>
    <t>http://sipot.tula.gob.mx/wp-content/uploads/2025/10/PMTA-DPA-PD-092-2025.pdf</t>
  </si>
  <si>
    <t>60D10B550AF62019FB147DCC627C03F2</t>
  </si>
  <si>
    <t>PMTA-DPA-PD-111-2025</t>
  </si>
  <si>
    <t>CAMARILLO</t>
  </si>
  <si>
    <t>39434066</t>
  </si>
  <si>
    <t>http://sipot.tula.gob.mx/wp-content/uploads/2025/10/PMTA-DPA-PD-111-2025.pdf</t>
  </si>
  <si>
    <t>59E0B860BA79A91FDC003A0783331882</t>
  </si>
  <si>
    <t>PMTA-DPA-PD-112-2025</t>
  </si>
  <si>
    <t>JACQUELINE</t>
  </si>
  <si>
    <t>39434067</t>
  </si>
  <si>
    <t>http://sipot.tula.gob.mx/wp-content/uploads/2025/10/PMTA-DPA-PD-112-2025.pdf</t>
  </si>
  <si>
    <t>E41320A38A474C96CF31F038A22849E7</t>
  </si>
  <si>
    <t>PMTA-DPA-TL-091-2025</t>
  </si>
  <si>
    <t>INES</t>
  </si>
  <si>
    <t>MONTUFAR</t>
  </si>
  <si>
    <t>39434104</t>
  </si>
  <si>
    <t>http://sipot.tula.gob.mx/wp-content/uploads/2025/10/PMTA-DPA-TL-091-2025.pdf</t>
  </si>
  <si>
    <t>1,470</t>
  </si>
  <si>
    <t>1470</t>
  </si>
  <si>
    <t>775BD919D28A24B40DE225D3403C2D4F</t>
  </si>
  <si>
    <t>PMTA-DPA-TL-094-2025</t>
  </si>
  <si>
    <t>SALAZAR</t>
  </si>
  <si>
    <t>39434105</t>
  </si>
  <si>
    <t>17/10/2025</t>
  </si>
  <si>
    <t>http://sipot.tula.gob.mx/wp-content/uploads/2025/10/PMTA-DPA-TL-094-2025.pdf</t>
  </si>
  <si>
    <t>90C79C7F076EC9A606D2EF0F237570EB</t>
  </si>
  <si>
    <t>PMTA-DPA-PD-094-2025</t>
  </si>
  <si>
    <t>Mixto</t>
  </si>
  <si>
    <t>FELICIANA</t>
  </si>
  <si>
    <t>39434055</t>
  </si>
  <si>
    <t>http://sipot.tula.gob.mx/wp-content/uploads/2025/10/PMTA-DPA-PD-094-2025.pdf</t>
  </si>
  <si>
    <t>64E4644AA0377619BC6DA88C581B8BBD</t>
  </si>
  <si>
    <t>PMTA-DPA-PD-095-2025</t>
  </si>
  <si>
    <t>JOSE IGNACIO</t>
  </si>
  <si>
    <t>39434056</t>
  </si>
  <si>
    <t>http://sipot.tula.gob.mx/wp-content/uploads/2025/10/PMTA-DPA-PD-095-2025.pdf</t>
  </si>
  <si>
    <t>737A74643B46FDF2BDC38CFCF3DEB155</t>
  </si>
  <si>
    <t>PMTA-DPA-PD-113-2025</t>
  </si>
  <si>
    <t>GABRIELA</t>
  </si>
  <si>
    <t>VALDERRABANO</t>
  </si>
  <si>
    <t>39434068</t>
  </si>
  <si>
    <t>http://sipot.tula.gob.mx/wp-content/uploads/2025/10/PMTA-DPA-PD-113-2025.pdf</t>
  </si>
  <si>
    <t>ACEDA22DC6870A7AE10F706394AC0022</t>
  </si>
  <si>
    <t>PMTA-DPA-PD-115-2025</t>
  </si>
  <si>
    <t>39434069</t>
  </si>
  <si>
    <t>http://sipot.tula.gob.mx/wp-content/uploads/2025/10/PMTA-DPA-PD-115-2025.pdf</t>
  </si>
  <si>
    <t>BA16C1E357396DD772018AC21E8C7383</t>
  </si>
  <si>
    <t>PMTA-DPA-TL-095-2025</t>
  </si>
  <si>
    <t>AMALIA</t>
  </si>
  <si>
    <t>39434106</t>
  </si>
  <si>
    <t>http://sipot.tula.gob.mx/wp-content/uploads/2025/10/PMTA-DPA-TL-095-2025.pdf</t>
  </si>
  <si>
    <t>C4774C97250E370361894F9854DF0ADD</t>
  </si>
  <si>
    <t>PMTA-DPA-TL-096-2025</t>
  </si>
  <si>
    <t>39434107</t>
  </si>
  <si>
    <t>http://sipot.tula.gob.mx/wp-content/uploads/2025/10/PMTA-DPA-TL-096-2025.pdf</t>
  </si>
  <si>
    <t>209D38C0C1CD38A1B3CD087A3E958220</t>
  </si>
  <si>
    <t>PMTA-DPA-PD-096-2025</t>
  </si>
  <si>
    <t>39434057</t>
  </si>
  <si>
    <t>http://sipot.tula.gob.mx/wp-content/uploads/2025/10/PMTA-DPA-PD-096-2025.pdf</t>
  </si>
  <si>
    <t>1636CC30D4EF6FA6658C78EE2CE4087B</t>
  </si>
  <si>
    <t>PMTA-DPA-PD-097-2025</t>
  </si>
  <si>
    <t>TANIA MAGALI</t>
  </si>
  <si>
    <t>39434058</t>
  </si>
  <si>
    <t>07/10/2025</t>
  </si>
  <si>
    <t>http://sipot.tula.gob.mx/wp-content/uploads/2025/10/PMTA-DPA-PD-097-2025.pdf</t>
  </si>
  <si>
    <t>5C67DEEC681B53117C5C13DAECCC5F5E</t>
  </si>
  <si>
    <t>PMTA-DPA-PD-117-2025</t>
  </si>
  <si>
    <t>AMADA</t>
  </si>
  <si>
    <t>39434070</t>
  </si>
  <si>
    <t>http://sipot.tula.gob.mx/wp-content/uploads/2025/10/PMTA-DPA-PD-117-2025.pdf</t>
  </si>
  <si>
    <t>F493D8B0063088DCD217AD9F89581607</t>
  </si>
  <si>
    <t>PMTA-DPA-PD-118-2025</t>
  </si>
  <si>
    <t>LUIS KENNETH</t>
  </si>
  <si>
    <t>39434071</t>
  </si>
  <si>
    <t>http://sipot.tula.gob.mx/wp-content/uploads/2025/10/PMTA-DPA-PD-118-2025.pdf</t>
  </si>
  <si>
    <t>DCE043F754F050E1C01E6F2FF1387CD8</t>
  </si>
  <si>
    <t>PMTA-DPA-TL-098-2025</t>
  </si>
  <si>
    <t>HUMBERTO</t>
  </si>
  <si>
    <t>39434108</t>
  </si>
  <si>
    <t>http://sipot.tula.gob.mx/wp-content/uploads/2025/10/PMTA-DPA-TL-098-2025.pdf</t>
  </si>
  <si>
    <t>532</t>
  </si>
  <si>
    <t>22893CB661EEB03200CF91F011B1ACC3</t>
  </si>
  <si>
    <t>PMTA-DPA-TL-099-2025</t>
  </si>
  <si>
    <t>EMMA</t>
  </si>
  <si>
    <t>39434109</t>
  </si>
  <si>
    <t>http://sipot.tula.gob.mx/wp-content/uploads/2025/10/PMTA-DPA-TL-099-2025.pdf</t>
  </si>
  <si>
    <t>B98B18C9366F912775B772B953093123</t>
  </si>
  <si>
    <t>PMTA-DPA-PD-098-2025</t>
  </si>
  <si>
    <t>GUILLERMO</t>
  </si>
  <si>
    <t>39434059</t>
  </si>
  <si>
    <t>http://sipot.tula.gob.mx/wp-content/uploads/2025/10/PMTA-DPA-PD-098-2025.pdf</t>
  </si>
  <si>
    <t>1C4E40CF43C779DEC4C7F25EEC95D95E</t>
  </si>
  <si>
    <t>PMTA-DPA-PD-100-2025</t>
  </si>
  <si>
    <t>MARGARITO</t>
  </si>
  <si>
    <t>39434060</t>
  </si>
  <si>
    <t>http://sipot.tula.gob.mx/wp-content/uploads/2025/10/PMTA-DPA-PD-100-2025.pdf</t>
  </si>
  <si>
    <t>624545B9E184815DB57ED0FB89087AED</t>
  </si>
  <si>
    <t>PMTA-DPA-PD-119-2025</t>
  </si>
  <si>
    <t>DAVID</t>
  </si>
  <si>
    <t>39434072</t>
  </si>
  <si>
    <t>http://sipot.tula.gob.mx/wp-content/uploads/2025/10/PMTA-DPA-PD-119-2025.pdf</t>
  </si>
  <si>
    <t>976</t>
  </si>
  <si>
    <t>C112F438D3D76323241DD2E4BBBC5888</t>
  </si>
  <si>
    <t>PMTA-DPA-PD-121-2025</t>
  </si>
  <si>
    <t>39434073</t>
  </si>
  <si>
    <t>http://sipot.tula.gob.mx/wp-content/uploads/2025/10/PMTA-DPA-PD-121-2025.pdf</t>
  </si>
  <si>
    <t>3620082B04888B0A60A4A068F36432F6</t>
  </si>
  <si>
    <t>PMTA-DPA-PD-122-2025</t>
  </si>
  <si>
    <t>MARY CRUZ</t>
  </si>
  <si>
    <t>RIVERO</t>
  </si>
  <si>
    <t>39434074</t>
  </si>
  <si>
    <t>http://sipot.tula.gob.mx/wp-content/uploads/2025/10/PMTA-DPA-PD-122-2025.pdf</t>
  </si>
  <si>
    <t>30B86A4103F3C897BF8487E64C027A83</t>
  </si>
  <si>
    <t>PMTA-DPA-TL-100-2025</t>
  </si>
  <si>
    <t>TANIA ILIANA</t>
  </si>
  <si>
    <t>NARVAEZ</t>
  </si>
  <si>
    <t>39434110</t>
  </si>
  <si>
    <t>http://sipot.tula.gob.mx/wp-content/uploads/2025/10/PMTA-DPA-TL-100-2025.pdf</t>
  </si>
  <si>
    <t>48AC90D5B865AAAA75CDBC6C5F2B1259</t>
  </si>
  <si>
    <t>PMTA-DPA-TL-101-2025</t>
  </si>
  <si>
    <t>39434111</t>
  </si>
  <si>
    <t>http://sipot.tula.gob.mx/wp-content/uploads/2025/10/PMTA-DPA-TL-101-2025.pdf</t>
  </si>
  <si>
    <t>2954EFF8FE2E889D10F8DFD3298A7B46</t>
  </si>
  <si>
    <t>PMTA-DPA-PD-103-2025</t>
  </si>
  <si>
    <t>39434061</t>
  </si>
  <si>
    <t>http://sipot.tula.gob.mx/wp-content/uploads/2025/10/PMTA-DPA-PD-103-2025.pdf</t>
  </si>
  <si>
    <t>57DC65D9B7A1E33B0A8891FA137F886A</t>
  </si>
  <si>
    <t>PMTA-DPA-PD-104-2025</t>
  </si>
  <si>
    <t>39434062</t>
  </si>
  <si>
    <t>http://sipot.tula.gob.mx/wp-content/uploads/2025/10/PMTA-DPA-PD-104-2025.pdf</t>
  </si>
  <si>
    <t>FFB2949A230BD9EDF73FEF89043A4544</t>
  </si>
  <si>
    <t>PMTA-DPA-PD-123-2025</t>
  </si>
  <si>
    <t>39434075</t>
  </si>
  <si>
    <t>http://sipot.tula.gob.mx/wp-content/uploads/2025/10/PMTA-DPA-PD-123-2025.pdf</t>
  </si>
  <si>
    <t>FF020BA9E81AA904FE482E6F699ADE48</t>
  </si>
  <si>
    <t>PMTA-DPA-PD-125-2025</t>
  </si>
  <si>
    <t>YINDRO</t>
  </si>
  <si>
    <t>CARDENAS</t>
  </si>
  <si>
    <t>39434076</t>
  </si>
  <si>
    <t>http://sipot.tula.gob.mx/wp-content/uploads/2025/10/PMTA-DPA-PD-125-2025.pdf</t>
  </si>
  <si>
    <t>706BDC94E28BBED7FAD4EB038FA72DBB</t>
  </si>
  <si>
    <t>PMTA-DPA-PD-126-2025</t>
  </si>
  <si>
    <t>39434077</t>
  </si>
  <si>
    <t>http://sipot.tula.gob.mx/wp-content/uploads/2025/10/PMTA-DPA-PD-126-2025.pdf</t>
  </si>
  <si>
    <t>1A2D2015FB8B2F0751F0AA617E1A8DF9</t>
  </si>
  <si>
    <t>PMTA-DPA-TL-102-2025</t>
  </si>
  <si>
    <t>MARIO IVAN</t>
  </si>
  <si>
    <t>TELLO</t>
  </si>
  <si>
    <t>DEL ANGEL</t>
  </si>
  <si>
    <t>39434112</t>
  </si>
  <si>
    <t>http://sipot.tula.gob.mx/wp-content/uploads/2025/10/PMTA-DPA-TL-102-2025.pdf</t>
  </si>
  <si>
    <t>F90BF3BD93273F78B27B193886501E10</t>
  </si>
  <si>
    <t>PMTA-DPA-TL-103-2025</t>
  </si>
  <si>
    <t>JOSE DANIEL</t>
  </si>
  <si>
    <t>39434113</t>
  </si>
  <si>
    <t>http://sipot.tula.gob.mx/wp-content/uploads/2025/10/PMTA-DPA-TL-103-2025.pdf</t>
  </si>
  <si>
    <t>F16D4FFAC9147B6621045AAC8613FC81</t>
  </si>
  <si>
    <t>PMTA-DPA-TL-104-2025</t>
  </si>
  <si>
    <t>EUSEBIO</t>
  </si>
  <si>
    <t>39434114</t>
  </si>
  <si>
    <t>http://sipot.tula.gob.mx/wp-content/uploads/2025/10/PMTA-DPA-TL-104-2025.pdf</t>
  </si>
  <si>
    <t>B489CDE07A202814656054BF71A55217</t>
  </si>
  <si>
    <t>PMTA-DPA-PD-128-2025</t>
  </si>
  <si>
    <t>ROMAN</t>
  </si>
  <si>
    <t>39434078</t>
  </si>
  <si>
    <t>02/10/2025</t>
  </si>
  <si>
    <t>http://sipot.tula.gob.mx/wp-content/uploads/2025/10/PMTA-DPA-PD-128-2025.pdf</t>
  </si>
  <si>
    <t>2349C4DE8136A88C73EB54B307319E16</t>
  </si>
  <si>
    <t>PMTA-DPA-PD-129-2025</t>
  </si>
  <si>
    <t>EULALIA</t>
  </si>
  <si>
    <t>39434079</t>
  </si>
  <si>
    <t>http://sipot.tula.gob.mx/wp-content/uploads/2025/10/PMTA-DPA-PD-129-2025.pdf</t>
  </si>
  <si>
    <t>351D703766E6F02A2F4E640755154A14</t>
  </si>
  <si>
    <t>PMTA-DPA-PD-130-2025</t>
  </si>
  <si>
    <t>39434080</t>
  </si>
  <si>
    <t>20/10/2025</t>
  </si>
  <si>
    <t>http://sipot.tula.gob.mx/wp-content/uploads/2025/10/PMTA-DPA-PD-130-2025.pdf</t>
  </si>
  <si>
    <t>0506BDA4D7741C4E745B10A3781E2D8C</t>
  </si>
  <si>
    <t>PMTA-DPA-TL-105-2025</t>
  </si>
  <si>
    <t>39434115</t>
  </si>
  <si>
    <t>http://sipot.tula.gob.mx/wp-content/uploads/2025/10/PMTA-DPA-TL-105-2025.pdf</t>
  </si>
  <si>
    <t>DA1A24B6C3D54D6B0EB61278A02E4E9D</t>
  </si>
  <si>
    <t>PMTA-DPA-TL-106-2025</t>
  </si>
  <si>
    <t>GILBERTO</t>
  </si>
  <si>
    <t>BRIGIDO</t>
  </si>
  <si>
    <t>CONCEPCION</t>
  </si>
  <si>
    <t>39434116</t>
  </si>
  <si>
    <t>http://sipot.tula.gob.mx/wp-content/uploads/2025/10/PMTA-DPA-TL-106-2025.pdf</t>
  </si>
  <si>
    <t>753361EC2636BCBB0A6054C34FF3ED85</t>
  </si>
  <si>
    <t>PMTA-DPA-TL-107-2025</t>
  </si>
  <si>
    <t>SANTOS</t>
  </si>
  <si>
    <t>39434117</t>
  </si>
  <si>
    <t>15/09/2025</t>
  </si>
  <si>
    <t>http://sipot.tula.gob.mx/wp-content/uploads/2025/10/PMTA-DPA-TL-107-2025.pdf</t>
  </si>
  <si>
    <t>F41BE1A51745102F2BC13F6B222A65DC</t>
  </si>
  <si>
    <t>PMTA-DPA-PD-131-2025</t>
  </si>
  <si>
    <t>NELLY</t>
  </si>
  <si>
    <t>39434081</t>
  </si>
  <si>
    <t>http://sipot.tula.gob.mx/wp-content/uploads/2025/10/PMTA-DPA-PD-131-2025.pdf</t>
  </si>
  <si>
    <t>24617E5A467B938D96236D6FC5381F40</t>
  </si>
  <si>
    <t>PMTA-DPA-PD-133-2025</t>
  </si>
  <si>
    <t>IRINEO</t>
  </si>
  <si>
    <t>39434082</t>
  </si>
  <si>
    <t>06/10/2025</t>
  </si>
  <si>
    <t>http://sipot.tula.gob.mx/wp-content/uploads/2025/10/PMTA-DPA-PD-133-2025.pdf</t>
  </si>
  <si>
    <t>D0E8369B38B83B0481BFC4629498B1E0</t>
  </si>
  <si>
    <t>PMTA-DPA-PD-134-2025</t>
  </si>
  <si>
    <t>OMAR</t>
  </si>
  <si>
    <t>MONTALVO</t>
  </si>
  <si>
    <t>39434083</t>
  </si>
  <si>
    <t>08/10/2025</t>
  </si>
  <si>
    <t>http://sipot.tula.gob.mx/wp-content/uploads/2025/10/PMTA-DPA-PD-134-2025.pdf</t>
  </si>
  <si>
    <t>244</t>
  </si>
  <si>
    <t>58876251D8CC8EC68946794506F7989A</t>
  </si>
  <si>
    <t>PMTA-DPA-TL-108-2025</t>
  </si>
  <si>
    <t>39434118</t>
  </si>
  <si>
    <t>http://sipot.tula.gob.mx/wp-content/uploads/2025/10/PMTA-DPA-TL-108-2025.pdf</t>
  </si>
  <si>
    <t>D7A024A2A0B87EB05F873B545F3B142D</t>
  </si>
  <si>
    <t>PMTA-DPA-TL-109-2025</t>
  </si>
  <si>
    <t>GRACIELA</t>
  </si>
  <si>
    <t>PERSONA FISICa</t>
  </si>
  <si>
    <t>39434119</t>
  </si>
  <si>
    <t>http://sipot.tula.gob.mx/wp-content/uploads/2025/10/PMTA-DPA-TL-109-2025.pdf</t>
  </si>
  <si>
    <t>FEA3B2ED84F5D287C8BE865E317197C4</t>
  </si>
  <si>
    <t>PMTA-DPA-TL-110-2025</t>
  </si>
  <si>
    <t>39434120</t>
  </si>
  <si>
    <t>http://sipot.tula.gob.mx/wp-content/uploads/2025/10/PMTA-DPA-TL-110-2025.pdf</t>
  </si>
  <si>
    <t>6971C2B3B26657F3452800321111950B</t>
  </si>
  <si>
    <t>PMTA-DPA-PD-135-2025</t>
  </si>
  <si>
    <t>LEONARDO DANIEL</t>
  </si>
  <si>
    <t>SSALGADO</t>
  </si>
  <si>
    <t>39434084</t>
  </si>
  <si>
    <t>13/10/2025</t>
  </si>
  <si>
    <t>http://sipot.tula.gob.mx/wp-content/uploads/2025/10/PMTA-DPA-PD-135-2025.pdf</t>
  </si>
  <si>
    <t>4765392F9FD3AD9AEB424A9792FD6B67</t>
  </si>
  <si>
    <t>PMTA-DPA-PD-136-2025</t>
  </si>
  <si>
    <t>MENDIETA</t>
  </si>
  <si>
    <t>39434085</t>
  </si>
  <si>
    <t>http://sipot.tula.gob.mx/wp-content/uploads/2025/10/PMTA-DPA-PD-136-2025.pdf</t>
  </si>
  <si>
    <t>3932C747A8F5527B3A5DEBC051FC3385</t>
  </si>
  <si>
    <t>PMTA-DPA-PD-137-2025</t>
  </si>
  <si>
    <t>RODOLFO</t>
  </si>
  <si>
    <t>39434086</t>
  </si>
  <si>
    <t>15/10/2025</t>
  </si>
  <si>
    <t>http://sipot.tula.gob.mx/wp-content/uploads/2025/10/PMTA-DPA-PD-137-2025.pdf</t>
  </si>
  <si>
    <t>43914D9952F746323B7519F9FE794CC3</t>
  </si>
  <si>
    <t>PMTA-DPA-TL-111-2025</t>
  </si>
  <si>
    <t>39434121</t>
  </si>
  <si>
    <t>http://sipot.tula.gob.mx/wp-content/uploads/2025/10/PMTA-DPA-TL-111-2025.pdf</t>
  </si>
  <si>
    <t>A52DB28BC028617F0788DDB0AA1AD172</t>
  </si>
  <si>
    <t>PMTA-DPA-TL-112-2025</t>
  </si>
  <si>
    <t>39434122</t>
  </si>
  <si>
    <t>http://sipot.tula.gob.mx/wp-content/uploads/2025/10/PMTA-DPA-TL-112-2025.pdf</t>
  </si>
  <si>
    <t>7F21A8EFC3B689CE9FD77816196A8BC9</t>
  </si>
  <si>
    <t>PMTA-DPA-TL-113-2025</t>
  </si>
  <si>
    <t>NORMA</t>
  </si>
  <si>
    <t>39434123</t>
  </si>
  <si>
    <t>http://sipot.tula.gob.mx/wp-content/uploads/2025/10/PMTA-DPA-TL-113-2025.pdf</t>
  </si>
  <si>
    <t>C4CF6C7AC7355D2D0AE61FA8104486AA</t>
  </si>
  <si>
    <t>PMTA-DPA-PD-138-2025</t>
  </si>
  <si>
    <t>SANTANA</t>
  </si>
  <si>
    <t>39434087</t>
  </si>
  <si>
    <t>http://sipot.tula.gob.mx/wp-content/uploads/2025/10/PMTA-DPA-PD-138-2025.pdf</t>
  </si>
  <si>
    <t>151099EDA30113BF7ECF49E2C69E0F52</t>
  </si>
  <si>
    <t>PMTA-DPA-PD-141-2025</t>
  </si>
  <si>
    <t>GEMMA</t>
  </si>
  <si>
    <t>AVILA</t>
  </si>
  <si>
    <t>39434088</t>
  </si>
  <si>
    <t>25/10/2025</t>
  </si>
  <si>
    <t>http://sipot.tula.gob.mx/wp-content/uploads/2025/10/PMTA-DPA-PD-141-2025.pdf</t>
  </si>
  <si>
    <t>C4F48CDABFECE3115C13D05D8FC46DDB</t>
  </si>
  <si>
    <t>PMTA-DPA-TL-028-2025</t>
  </si>
  <si>
    <t>JULIO ALBERTO</t>
  </si>
  <si>
    <t>LADINO</t>
  </si>
  <si>
    <t>SANTILLAN</t>
  </si>
  <si>
    <t>39434089</t>
  </si>
  <si>
    <t>http://sipot.tula.gob.mx/wp-content/uploads/2025/10/PMTA-DPA-TL-028-2025.pdf</t>
  </si>
  <si>
    <t>D70DDEBD75164E132733F6B06BCF56EA</t>
  </si>
  <si>
    <t>PMTA-DPA-TL-114-2025</t>
  </si>
  <si>
    <t>MARIA DEL CONSUELO</t>
  </si>
  <si>
    <t>39434124</t>
  </si>
  <si>
    <t>http://sipot.tula.gob.mx/wp-content/uploads/2025/10/PMTA-DPA-TL-114-2025.pdf</t>
  </si>
  <si>
    <t>A61B9017B66F9EEB72BDA52CD0E2632A</t>
  </si>
  <si>
    <t>PMTA-DPA-TL-115-2025</t>
  </si>
  <si>
    <t>ANGEL EDUARDO</t>
  </si>
  <si>
    <t>PIÑEYRO</t>
  </si>
  <si>
    <t>39434125</t>
  </si>
  <si>
    <t>http://sipot.tula.gob.mx/wp-content/uploads/2025/10/PMTA-DPA-TL-115-2025.pdf</t>
  </si>
  <si>
    <t>A9140E38A7EF92A5AC13926DD218384A</t>
  </si>
  <si>
    <t>PMTA-DPA-TL-116-2025</t>
  </si>
  <si>
    <t>UZZIEL</t>
  </si>
  <si>
    <t>ALCANTARA</t>
  </si>
  <si>
    <t>39434126</t>
  </si>
  <si>
    <t>http://sipot.tula.gob.mx/wp-content/uploads/2025/10/PMTA-DPA-TL-116-2025.pdf</t>
  </si>
  <si>
    <t>1229BAD0F6F9018FB5276F8CD0A7D806</t>
  </si>
  <si>
    <t>PMTA-DPA-TL-044-2025</t>
  </si>
  <si>
    <t>FELIPE GREGORIO</t>
  </si>
  <si>
    <t>CARRETO</t>
  </si>
  <si>
    <t>39434090</t>
  </si>
  <si>
    <t>http://sipot.tula.gob.mx/wp-content/uploads/2025/10/PMTA-DPA-TL-044-2025.pdf</t>
  </si>
  <si>
    <t>3,328</t>
  </si>
  <si>
    <t>3328</t>
  </si>
  <si>
    <t>29A346A697B31D4C3BD36D719B9321E5</t>
  </si>
  <si>
    <t>PMTA-DPA-TL-066-2025</t>
  </si>
  <si>
    <t>39434091</t>
  </si>
  <si>
    <t>http://sipot.tula.gob.mx/wp-content/uploads/2025/10/PMTA-DPA-TL-066-2025.pdf</t>
  </si>
  <si>
    <t>43,434</t>
  </si>
  <si>
    <t>43434</t>
  </si>
  <si>
    <t>03AA5035740E34241886F6F5568BEF47</t>
  </si>
  <si>
    <t>PMTA-DPA-TL-117-2025</t>
  </si>
  <si>
    <t>PARRA</t>
  </si>
  <si>
    <t>39434127</t>
  </si>
  <si>
    <t>http://sipot.tula.gob.mx/wp-content/uploads/2025/10/PMTA-DPA-TL-117-2025.pdf</t>
  </si>
  <si>
    <t>E982B541A065CA71B4685F544CEAD31D</t>
  </si>
  <si>
    <t>PMTA-DPA-TL-118-2025</t>
  </si>
  <si>
    <t>CHAVERO</t>
  </si>
  <si>
    <t>39434128</t>
  </si>
  <si>
    <t>09/10/2025</t>
  </si>
  <si>
    <t>http://sipot.tula.gob.mx/wp-content/uploads/2025/10/PMTA-DPA-TL-118-2025.pdf</t>
  </si>
  <si>
    <t>8BB71B021FF7B40D25AA1A25D2DC4DB2</t>
  </si>
  <si>
    <t>PMTA-DPA-TL-119-2025</t>
  </si>
  <si>
    <t>EVELIA</t>
  </si>
  <si>
    <t>39434129</t>
  </si>
  <si>
    <t>http://sipot.tula.gob.mx/wp-content/uploads/2025/10/PMTA-DPA-TL-119-2025.pdf</t>
  </si>
  <si>
    <t>C6BF0546638B9F5AF6A76B8BACA88B66</t>
  </si>
  <si>
    <t>PMTA-DPA-TL-072-2025</t>
  </si>
  <si>
    <t>JOSE ANTONIO</t>
  </si>
  <si>
    <t>39434092</t>
  </si>
  <si>
    <t>http://sipot.tula.gob.mx/wp-content/uploads/2025/10/PMTA-DPA-TL-072-2025.pdf</t>
  </si>
  <si>
    <t>B14A29291B19FA72A61BC679CAC94B47</t>
  </si>
  <si>
    <t>PMTA-DPA-TL-078-2025</t>
  </si>
  <si>
    <t>QUINTERO</t>
  </si>
  <si>
    <t>39434093</t>
  </si>
  <si>
    <t>http://sipot.tula.gob.mx/wp-content/uploads/2025/10/PMTA-DPA-TL-078-2025.pdf</t>
  </si>
  <si>
    <t>465</t>
  </si>
  <si>
    <t>6C19B99B6A348FBA86A3A937FC350AA9</t>
  </si>
  <si>
    <t>PMTA-DPA-TL-122-2025</t>
  </si>
  <si>
    <t>OBED URIEL</t>
  </si>
  <si>
    <t>OLIVA</t>
  </si>
  <si>
    <t>39434130</t>
  </si>
  <si>
    <t>24/10/2025</t>
  </si>
  <si>
    <t>http://sipot.tula.gob.mx/wp-content/uploads/2025/10/PMTA-DPA-TL-122-2025.pdf</t>
  </si>
  <si>
    <t>283F7B59A73AA0F9EE5B50CB46C76AB5</t>
  </si>
  <si>
    <t>ALTAMIRANO</t>
  </si>
  <si>
    <t>39434131</t>
  </si>
  <si>
    <t>24/05/2025</t>
  </si>
  <si>
    <t>22/10/2025</t>
  </si>
  <si>
    <t>http://sipot.tula.gob.mx/wp-content/uploads/2025/10/PMTA-DPA-TL-122-20251.pdf</t>
  </si>
  <si>
    <t>EBF8F1051718BAC2995AC9B2BDFFA2AA</t>
  </si>
  <si>
    <t>PMTA-DPA-TL-124-2025</t>
  </si>
  <si>
    <t>39434132</t>
  </si>
  <si>
    <t>27/10/2025</t>
  </si>
  <si>
    <t>http://sipot.tula.gob.mx/wp-content/uploads/2025/10/PMTA-DPA-TL-124-2025.pdf</t>
  </si>
  <si>
    <t>769EE0DCC3D250C503A206247AC4C599</t>
  </si>
  <si>
    <t>PMTA-DPA-TL-079-2025</t>
  </si>
  <si>
    <t>LILIA</t>
  </si>
  <si>
    <t>VACA</t>
  </si>
  <si>
    <t>39434094</t>
  </si>
  <si>
    <t>http://sipot.tula.gob.mx/wp-content/uploads/2025/10/PMTA-DPA-TL-079-2025.pdf</t>
  </si>
  <si>
    <t>C8FCC3ED8674AE0040A057A1C047D17F</t>
  </si>
  <si>
    <t>PMTA-DPA-TL-080-2025</t>
  </si>
  <si>
    <t>PERCASTEGUI</t>
  </si>
  <si>
    <t>39434095</t>
  </si>
  <si>
    <t>http://sipot.tula.gob.mx/wp-content/uploads/2025/10/PMTA-DPA-TL-080-2025.pdf</t>
  </si>
  <si>
    <t>1DD147015BBE0D09B3B9F11907B3460B</t>
  </si>
  <si>
    <t>PMTA-DPA-TL-126-2025</t>
  </si>
  <si>
    <t>39434133</t>
  </si>
  <si>
    <t>http://sipot.tula.gob.mx/wp-content/uploads/2025/10/PMTA-DPA-TL-126-2025.pdf</t>
  </si>
  <si>
    <t>CAAB222D66E22A6407C6DA6D1D4DFC15</t>
  </si>
  <si>
    <t>PMTA-DPA-LD-003-2025</t>
  </si>
  <si>
    <t>ALFONSO</t>
  </si>
  <si>
    <t>39434134</t>
  </si>
  <si>
    <t>http://sipot.tula.gob.mx/wp-content/uploads/2025/10/PMTA-DPA-LD-003-2025.pdf</t>
  </si>
  <si>
    <t>1,969</t>
  </si>
  <si>
    <t>1969</t>
  </si>
  <si>
    <t>D9DB62A7DC458421638CAAAA5118025C</t>
  </si>
  <si>
    <t>PMTA-DPA-LD-004-2025</t>
  </si>
  <si>
    <t>39434135</t>
  </si>
  <si>
    <t>http://sipot.tula.gob.mx/wp-content/uploads/2025/10/PMTA-DPA-LD-004-2025.pdf</t>
  </si>
  <si>
    <t>486E61C23055D9680EB044015817E7F4</t>
  </si>
  <si>
    <t>39415601</t>
  </si>
  <si>
    <t>Secretaria General Municipal</t>
  </si>
  <si>
    <t>En cuanto al criterio “Tipo de acto juridico(catalogo)”, “Número de control interno asignado, en su caso, al contrato, convenio, concesión, entre otros.”, “Objeto de la realización del acto juridico”, “Fundamento juridico por el cual se llevo a cabo el acto”, “Unidad o area responsable de instrumentacion”, “Sector al cual se otorgo el acto juridico”, “Nombre de la persona fisica titular a quien se otorgo el acto juridico”, “Primer apellido de la persona fisica titular a quien se otorgo el acto juridico”, “Segundo apellido de la persona fisica titular a quien se otorgo el acto juridico”, "Razon social de la persona moral titular a quien se otorgo el acto juridico", "Fecha de inicio de vigencia del acto juridico", "Fecha de termino de vigencia del acto juridico", "Clausula en que se especifican los terminos y condiciones del acto juridico", "Hipervinculo al contrato, convenio, permiso, licencia o concesion", "Monto total o beneficio, servicio y/o recurso publico aprovechado", "Monto entregado, bien, servicio y/o recurso publico aprovechado al periodo que se informa", "Hipervinculo al informe sobre el monto total erogado, que en su caso corresponda", "Hipervinculo al contraro plurianual modificado, en su caso", "Se realizaron convenios modificatorios", "Hipervinculo al convenio  modificado, si asi corresponde", no se registran datos, dado que durante el periodo julio-septiembre del ejercicio 2025 , no se registraron convenios, de acuerdo a lo establecido en el Art. 60 inciso ff) de Ley Orgánica Municipal para el Estado de Hidalgo.</t>
  </si>
  <si>
    <t>D948405814E70A1936E7AE489423736F</t>
  </si>
  <si>
    <t>B-086 2025</t>
  </si>
  <si>
    <t>HOSPEDAJE PARA PERSONAL DE LA MARINA (TRABAJOS EN PRESA ENDHO02 AL 16 MARZO)</t>
  </si>
  <si>
    <t>Ley de Adquisiciones, Arrendamientos y Servicios del Sector Público del Estado de Hidalgo; Art. 57; Parrafo I</t>
  </si>
  <si>
    <t>PROTECCIÓN AMBIENTAL</t>
  </si>
  <si>
    <t>DANIEL ROBERTO</t>
  </si>
  <si>
    <t>ALFARO</t>
  </si>
  <si>
    <t>39392710</t>
  </si>
  <si>
    <t>02/03/2025</t>
  </si>
  <si>
    <t>Primera y Segunda Cláusula</t>
  </si>
  <si>
    <t>http://sipot.tula.gob.mx/wp-content/uploads/2025/10/B-086-2025.pdf</t>
  </si>
  <si>
    <t>47400.07</t>
  </si>
  <si>
    <t>ADQUISICIONES</t>
  </si>
  <si>
    <t>En cuanto al criterio “Razón social de la persona moral titular a quien se otorgó el acto jurídico”, no se registra, debido a que es persona Física
En cuanto al criterio “Hipervínculo al informe sobre el monto total erogado, que en su caso corresponda”, no se genera documento al cual crear hipervínculo
En cuanto al criterio “Hipervínculo al contrato plurianual modificado, en su caso”, no se realiza contrato plurinominal
En cuanto al criterio “Hipervínculo al convenio modificatorio, si así corresponde”, no existe modificación alguna al contrato</t>
  </si>
  <si>
    <t>7091C2CFBB15B70EA1C3998794639E9F</t>
  </si>
  <si>
    <t>B-087 2025</t>
  </si>
  <si>
    <t>ADQUISICIÓN DE PALMERAS PARA BOULEVARD TULA-ITURBE</t>
  </si>
  <si>
    <t>DURÁN</t>
  </si>
  <si>
    <t>HERNÁNDEZ</t>
  </si>
  <si>
    <t>39392711</t>
  </si>
  <si>
    <t>15/04/2025</t>
  </si>
  <si>
    <t>http://sipot.tula.gob.mx/wp-content/uploads/2025/10/B-087-2025.pdf</t>
  </si>
  <si>
    <t>71018.17</t>
  </si>
  <si>
    <t>3747397515541030EDA3B0654CF2D88A</t>
  </si>
  <si>
    <t>B-090 2025</t>
  </si>
  <si>
    <t>PRESENTACIÓN ARTÍSTICA DE SERGIO MAYA EN FERIA SAN JOSÉ 2025</t>
  </si>
  <si>
    <t>SECRETARÍA GENERAL MUNICIPAL</t>
  </si>
  <si>
    <t>SERGIO</t>
  </si>
  <si>
    <t>39392712</t>
  </si>
  <si>
    <t>18/03/2025</t>
  </si>
  <si>
    <t>http://sipot.tula.gob.mx/wp-content/uploads/2025/10/B-090-2025.pdf</t>
  </si>
  <si>
    <t>18EB8C7DBA10458EBA9CD755A45D9A60</t>
  </si>
  <si>
    <t>B-146 2025</t>
  </si>
  <si>
    <t>ADQUISICIÓN DE COMPUTADORA</t>
  </si>
  <si>
    <t>VIRGINIA</t>
  </si>
  <si>
    <t>SÁNCHEZ</t>
  </si>
  <si>
    <t>39392723</t>
  </si>
  <si>
    <t>http://sipot.tula.gob.mx/wp-content/uploads/2025/10/B-146-2025.pdf</t>
  </si>
  <si>
    <t>31204</t>
  </si>
  <si>
    <t>B00C9A81D6C078D28DACFB9024339243</t>
  </si>
  <si>
    <t>B-150 2025</t>
  </si>
  <si>
    <t>DISEÑO Y ELABORACIÓN ARTÍSTICA DE GRECAS EN LOS MUROS DEL TEATRO AL AIRE LIBRE DEL MUNICIPIO DE TULA DE ALLENDE</t>
  </si>
  <si>
    <t>EDUCACIÓN Y CULTURA</t>
  </si>
  <si>
    <t>ARELI</t>
  </si>
  <si>
    <t>RICAÑO</t>
  </si>
  <si>
    <t>39392724</t>
  </si>
  <si>
    <t>http://sipot.tula.gob.mx/wp-content/uploads/2025/10/B-150-2025.pdf</t>
  </si>
  <si>
    <t>42600</t>
  </si>
  <si>
    <t>65C53B4DEC4D5498B19D7841139A6097</t>
  </si>
  <si>
    <t>B-152 2025</t>
  </si>
  <si>
    <t>SERVICIO DE ESPECTÁCULO PIROMUSICAL (FIESTAS PATRIAS SEPTIEMBRE 2025)</t>
  </si>
  <si>
    <t>JUAN ROBERTO</t>
  </si>
  <si>
    <t>GAMBOA</t>
  </si>
  <si>
    <t>39392725</t>
  </si>
  <si>
    <t>http://sipot.tula.gob.mx/wp-content/uploads/2025/10/B-152-2025.pdf</t>
  </si>
  <si>
    <t>72180</t>
  </si>
  <si>
    <t>8918D67ACBBBE5CEB87E7054950A1D1E</t>
  </si>
  <si>
    <t>ADQ-021-2025</t>
  </si>
  <si>
    <t>PRESTACIÓN DE SERVICIOS (ALIMENTOS PARA 1ER INFORME DE GOBIERNO MUNICIPAL)</t>
  </si>
  <si>
    <t>ROSARIO MARIEL</t>
  </si>
  <si>
    <t>39392704</t>
  </si>
  <si>
    <t>http://sipot.tula.gob.mx/wp-content/uploads/2025/10/ADQ-021_2025.pdf</t>
  </si>
  <si>
    <t>196272</t>
  </si>
  <si>
    <t>C37AACF54029A4D9B4ABD1DDB6A7D443</t>
  </si>
  <si>
    <t>ADQ-022-2025</t>
  </si>
  <si>
    <t>PRESTACIÓN DE SERVICIOS DE ORGANIZACIÓN Y ARRENDAMIENTO PARA CELEBRACIÓN DE FIESTAS PATRIAS SEPTIEMBRE 2025</t>
  </si>
  <si>
    <t>39392705</t>
  </si>
  <si>
    <t>http://sipot.tula.gob.mx/wp-content/uploads/2025/10/ADQ-022_2025.pdf</t>
  </si>
  <si>
    <t>4835920</t>
  </si>
  <si>
    <t>327F46F39F3DD84B86540E4F42F0D93B</t>
  </si>
  <si>
    <t>B-060 2025</t>
  </si>
  <si>
    <t>RENTA Y COLOCACIÓN DE LONA (FERIA SAN JOSÉ)</t>
  </si>
  <si>
    <t>TAMATURGO</t>
  </si>
  <si>
    <t>39392706</t>
  </si>
  <si>
    <t>19/03/2025</t>
  </si>
  <si>
    <t>http://sipot.tula.gob.mx/wp-content/uploads/2025/10/B-060-2025.pdf</t>
  </si>
  <si>
    <t>73D9C4962DD229AA3AD1E3C0163915E2</t>
  </si>
  <si>
    <t>B-156 2025</t>
  </si>
  <si>
    <t>39392726</t>
  </si>
  <si>
    <t>http://sipot.tula.gob.mx/wp-content/uploads/2025/10/B-156-2025.pdf</t>
  </si>
  <si>
    <t>E13E1DC574AB9A0F77A73D9CF01C9F4E</t>
  </si>
  <si>
    <t>SN 1 2025</t>
  </si>
  <si>
    <t>RENTA DE EQUIPO DE AUDIO (EVENTO CARAVANA PREVENTIVA ASTIAJE 2025)</t>
  </si>
  <si>
    <t>RECURSOS HUMANOS, LOGÍSTICA E INMUEBLES</t>
  </si>
  <si>
    <t>ANDRES AVELINO</t>
  </si>
  <si>
    <t>MAQUEDA</t>
  </si>
  <si>
    <t>RAMÍREZ</t>
  </si>
  <si>
    <t>39392727</t>
  </si>
  <si>
    <t>04/11/2029</t>
  </si>
  <si>
    <t>http://sipot.tula.gob.mx/wp-content/uploads/2025/10/SN-1-2025.pdf</t>
  </si>
  <si>
    <t>10901.25</t>
  </si>
  <si>
    <t>39F211454C4DE829584C7AC853FDEA99</t>
  </si>
  <si>
    <t>ADQ-016-2025</t>
  </si>
  <si>
    <t>PRESTACIÓN DE SERVICIOS PROFESIONALES DE CONSULTORÍA</t>
  </si>
  <si>
    <t>TESORERÍA MUNICIPAL</t>
  </si>
  <si>
    <t>RED DE INTELIGENCIA E INNOVACIÓN Y FINANCIERA S.A. DE C.CV</t>
  </si>
  <si>
    <t>39392699</t>
  </si>
  <si>
    <t>20/06/2025</t>
  </si>
  <si>
    <t>http://sipot.tula.gob.mx/wp-content/uploads/2025/10/ADQ-016_2025.pdf</t>
  </si>
  <si>
    <t>6464000</t>
  </si>
  <si>
    <t>En cuanto al criterio “Nombre(s) de la persona física titular a quien se otorgó el acto jurídico”, no se registran datos, dado que este es una persona Moral.
En cuanto al criterio “Primer apellido de la persona física titular a quien se otorgó el acto jurídico”, no se registran datos, dado que este es una persona Moral.
En cuanto al criterio “Segundo apellido de la persona física titular a quien se otorgó el acto jurídico”, no se registran datos, dado que este es una persona Moral.
En cuanto al criterio “Hipervínculo al informe sobre el monto total erogado, que en su caso corresponda “, no se realiza informe.
En cuanto al criterio Hipervínculo al contrato plurianual modificado, en su caso “, no se realiza contrato plurinominal.
En cuanto al criterio “Hipervínculo al convenio modificatorio, si así corresponde “, no existe modificación alguna.</t>
  </si>
  <si>
    <t>B7BF86EE785257B867F159329F7F16D4</t>
  </si>
  <si>
    <t>ADQ-017-2025</t>
  </si>
  <si>
    <t>ADQUISICIÓN DE MATERIAL ELÉCTRICO PARA EL MANTENIMIENTO DEL ALUMBRADO PÚBLICO DEL MUNICIPIO</t>
  </si>
  <si>
    <t>SERVICIOS PÚBLICOS</t>
  </si>
  <si>
    <t>AAIN JS S.A DE C.V.</t>
  </si>
  <si>
    <t>39392700</t>
  </si>
  <si>
    <t>http://sipot.tula.gob.mx/wp-content/uploads/2025/10/ADQ-017_2025.pdf</t>
  </si>
  <si>
    <t>22285000</t>
  </si>
  <si>
    <t>FCA77A9A35BB05AE602F23B33CBB9F66</t>
  </si>
  <si>
    <t>ADQ-018-2025</t>
  </si>
  <si>
    <t>ARRENDAMIENTO DE MAQUINARIA, OTROS EQUIPOS Y HERRAMIENTA</t>
  </si>
  <si>
    <t>MAQUINARIA</t>
  </si>
  <si>
    <t>39392701</t>
  </si>
  <si>
    <t>http://sipot.tula.gob.mx/wp-content/uploads/2025/10/ADQ-018_2025.pdf</t>
  </si>
  <si>
    <t>962800</t>
  </si>
  <si>
    <t>D0486BC9DD32912C2670CFF3134FFAF0</t>
  </si>
  <si>
    <t>ADQ-019-2025</t>
  </si>
  <si>
    <t>PRESTACIÓN DE SERVICIOS (AUDIO, ILUMINACIÓN, PANTALLAS, MICROFONOS, ESCENARIO, MAMPARAS) 1ER INFORME DE GOBIERNO MUNICIPAL</t>
  </si>
  <si>
    <t>DAGDA</t>
  </si>
  <si>
    <t>39392702</t>
  </si>
  <si>
    <t>http://sipot.tula.gob.mx/wp-content/uploads/2025/10/ADQ-019_2025.pdf</t>
  </si>
  <si>
    <t>739873.53</t>
  </si>
  <si>
    <t>C886B8452585534FF3D11BD48D08081A</t>
  </si>
  <si>
    <t>ADQ-020-2025</t>
  </si>
  <si>
    <t>PRESTACIÓN DE SERVICIOS (ALIMENTOS PARA 3ER INFORME DE GOBIERNO ESTATAL)</t>
  </si>
  <si>
    <t>39392703</t>
  </si>
  <si>
    <t>http://sipot.tula.gob.mx/wp-content/uploads/2025/10/ADQ-020_2025.pdf</t>
  </si>
  <si>
    <t>7E45E75AE0A498F07A00C7C11E8F6142</t>
  </si>
  <si>
    <t>B-078 2025</t>
  </si>
  <si>
    <t>RENTA DE AUDIO, ILUMINACIÓN Y PANTALLAS (TOLTEQUINOX)</t>
  </si>
  <si>
    <t>39392707</t>
  </si>
  <si>
    <t>20/03/2025</t>
  </si>
  <si>
    <t>http://sipot.tula.gob.mx/wp-content/uploads/2025/10/B-078-2025.pdf</t>
  </si>
  <si>
    <t>44039.4</t>
  </si>
  <si>
    <t>09F06E0405CCDA7CAEF29AF8D3393F76</t>
  </si>
  <si>
    <t>B-084 2025</t>
  </si>
  <si>
    <t>PLACAS DE SEÑALAMIENTO PARA CALLE 5 DE FEBRERO, COL. CENTRO TULA DE ALLENDE</t>
  </si>
  <si>
    <t>SEGURIDAD PÚBLICA</t>
  </si>
  <si>
    <t>BENITO</t>
  </si>
  <si>
    <t>GAYOSO</t>
  </si>
  <si>
    <t>39392708</t>
  </si>
  <si>
    <t>http://sipot.tula.gob.mx/wp-content/uploads/2025/10/B-084-2025.pdf</t>
  </si>
  <si>
    <t>49880</t>
  </si>
  <si>
    <t>7AC31BE9035AE78C71E0FBE853F35DEE</t>
  </si>
  <si>
    <t>B-085 2025</t>
  </si>
  <si>
    <t>HOSPEDAJE PARA PERSONAL DE LA MARINA (TRABAJOS EN PRESA ENDHO 17 AL 31 MARZO)</t>
  </si>
  <si>
    <t>39392709</t>
  </si>
  <si>
    <t>17/03/2025</t>
  </si>
  <si>
    <t>http://sipot.tula.gob.mx/wp-content/uploads/2025/10/B-085-2025.pdf</t>
  </si>
  <si>
    <t>49395.02</t>
  </si>
  <si>
    <t>6E5132E83A68520B1BF96BA5B027668C</t>
  </si>
  <si>
    <t>B-091 2025</t>
  </si>
  <si>
    <t>PRESENTACIÓN DEL GRUPO DE DANZA YAOTECAME EN ZONA ARQUEOLÓGICA (TOLTEQUINOX)</t>
  </si>
  <si>
    <t>JOSÉ</t>
  </si>
  <si>
    <t>MOZALVO</t>
  </si>
  <si>
    <t>39392713</t>
  </si>
  <si>
    <t>http://sipot.tula.gob.mx/wp-content/uploads/2025/10/B-091-2025.pdf</t>
  </si>
  <si>
    <t>38280</t>
  </si>
  <si>
    <t>B8A00FA4DF461493FBD6149C79650F4B</t>
  </si>
  <si>
    <t>B-092 2025</t>
  </si>
  <si>
    <t>SUMINISTRO DE ALIMENTOS EN APOYO A SAN ANDRES PÁRA EVENTO DEL DÍA DEL CHARRO (15 DE MAYO)</t>
  </si>
  <si>
    <t>MARIANA</t>
  </si>
  <si>
    <t>JAIMES</t>
  </si>
  <si>
    <t>JIMÉNEZ</t>
  </si>
  <si>
    <t>39392714</t>
  </si>
  <si>
    <t>13/05/2025</t>
  </si>
  <si>
    <t>http://sipot.tula.gob.mx/wp-content/uploads/2025/10/B-092-2025.pdf</t>
  </si>
  <si>
    <t>68850</t>
  </si>
  <si>
    <t>72B44DCBD4E9A756C653E950AA573FD0</t>
  </si>
  <si>
    <t>B-115 2025</t>
  </si>
  <si>
    <t>ADQUISICÓN EQUIPO DE COMPUTO</t>
  </si>
  <si>
    <t>PRESIDENCIA MUNICIPAL</t>
  </si>
  <si>
    <t>RODRIGO ALEJANDRO</t>
  </si>
  <si>
    <t>GONZÁLEZ</t>
  </si>
  <si>
    <t>AMPUDIA</t>
  </si>
  <si>
    <t>39392715</t>
  </si>
  <si>
    <t>10/06/2025</t>
  </si>
  <si>
    <t>http://sipot.tula.gob.mx/wp-content/uploads/2025/10/B-1152025.pdf</t>
  </si>
  <si>
    <t>48836</t>
  </si>
  <si>
    <t>43BCDC67609EA6C7DC474841029CC881</t>
  </si>
  <si>
    <t>B-119 2025</t>
  </si>
  <si>
    <t>10 IMPRESIONES DE LONA PARA BOLEROS DEL JARDIN MUNICIPAL</t>
  </si>
  <si>
    <t>TURISMO MUNICIPAL</t>
  </si>
  <si>
    <t>39392716</t>
  </si>
  <si>
    <t>18/06/2025</t>
  </si>
  <si>
    <t>http://sipot.tula.gob.mx/wp-content/uploads/2025/10/B-119-2025.pdf</t>
  </si>
  <si>
    <t>30740</t>
  </si>
  <si>
    <t>401FA31AA7BB63FFE9292DA47D18995B</t>
  </si>
  <si>
    <t>B-124 2025</t>
  </si>
  <si>
    <t>ADQUISICÓN DE 2 EQUIPOS DE COMPUTO</t>
  </si>
  <si>
    <t>SOTERA</t>
  </si>
  <si>
    <t>39392717</t>
  </si>
  <si>
    <t>http://sipot.tula.gob.mx/wp-content/uploads/2025/10/B-124-2025.pdf</t>
  </si>
  <si>
    <t>48983.85</t>
  </si>
  <si>
    <t>5D6BBB65045A3965444AB356229F3562</t>
  </si>
  <si>
    <t>B-125 2025</t>
  </si>
  <si>
    <t>RENTA Y COLOCACIÓN DE CARPA (FERIA DEL HELADO)</t>
  </si>
  <si>
    <t>39392718</t>
  </si>
  <si>
    <t>15/05/2025</t>
  </si>
  <si>
    <t>http://sipot.tula.gob.mx/wp-content/uploads/2025/10/B-125-2025.pdf</t>
  </si>
  <si>
    <t>37120</t>
  </si>
  <si>
    <t>7D1CFFF05D2C6747B0C8F56A39AA954F</t>
  </si>
  <si>
    <t>B-130 2025</t>
  </si>
  <si>
    <t>ADQUISICIÓN DE EQUIPO FOTOGRÁGICO</t>
  </si>
  <si>
    <t>MARCO GAEL</t>
  </si>
  <si>
    <t>RODRÍGUEZ</t>
  </si>
  <si>
    <t>39392719</t>
  </si>
  <si>
    <t>http://sipot.tula.gob.mx/wp-content/uploads/2025/10/B-130-2025.pdf</t>
  </si>
  <si>
    <t>34046.32</t>
  </si>
  <si>
    <t>0F7ADDAED445DE013C836F36DD039EA9</t>
  </si>
  <si>
    <t>B-132 2025</t>
  </si>
  <si>
    <t>RENTA DE LÁMINA (FIESTAS PATRIAS SEPTIEMBRE 2025)</t>
  </si>
  <si>
    <t>IVESTER CENTRAL S.A. DE C.V.</t>
  </si>
  <si>
    <t>39392720</t>
  </si>
  <si>
    <t>http://sipot.tula.gob.mx/wp-content/uploads/2025/10/B-132-2025.pdf</t>
  </si>
  <si>
    <t>68000</t>
  </si>
  <si>
    <t>D223100558A3747AE8FB622A1788D3FA</t>
  </si>
  <si>
    <t>B-134 2025</t>
  </si>
  <si>
    <t>RENTA DE VALLA METÁLICA (FIESTAS PATRIAS SEPTIEMBRE 2025)</t>
  </si>
  <si>
    <t>OBRAMEX CONSTRUCCIONES MAS SERVICIOS S.A. DE C.V.</t>
  </si>
  <si>
    <t>39392721</t>
  </si>
  <si>
    <t>http://sipot.tula.gob.mx/wp-content/uploads/2025/10/B-134-2025.pdf</t>
  </si>
  <si>
    <t>71920</t>
  </si>
  <si>
    <t>66D6D244805A2047AE9D5B271E952F7B</t>
  </si>
  <si>
    <t>B-135 2025</t>
  </si>
  <si>
    <t>RENTA Y COLOCACIÓN DE LONA (FIESTAS PATRIAS SEPTEIMBRE 2025)</t>
  </si>
  <si>
    <t>39392722</t>
  </si>
  <si>
    <t>http://sipot.tula.gob.mx/wp-content/uploads/2025/10/B-135-2025.pdf</t>
  </si>
  <si>
    <t>74240</t>
  </si>
  <si>
    <t>Concesión</t>
  </si>
  <si>
    <t>Asignaciones</t>
  </si>
  <si>
    <t>Otro (especificar)</t>
  </si>
  <si>
    <t>Si</t>
  </si>
  <si>
    <t>81181</t>
  </si>
  <si>
    <t>81183</t>
  </si>
  <si>
    <t>81182</t>
  </si>
  <si>
    <t>Id</t>
  </si>
  <si>
    <t>Nombre(s) de la persona beneficiaria final</t>
  </si>
  <si>
    <t>Primer apellido de la persona beneficiaria final</t>
  </si>
  <si>
    <t>Segundo apellido de la persona beneficiaria final</t>
  </si>
  <si>
    <t>945F7DB4F42560FC9FECC935E748F14B</t>
  </si>
  <si>
    <t>77853AA6CC3DAEEC5FA9EA2D51C77066</t>
  </si>
  <si>
    <t>77853AA6CC3DAEEC8C6961E92263D767</t>
  </si>
  <si>
    <t>B7D028FD6483A274467DB7929F95F2A8</t>
  </si>
  <si>
    <t>17B03337499603C8F1CAB21FB7140B67</t>
  </si>
  <si>
    <t>3235A4A0F9E11C3CB360C3A5D6C2A92D</t>
  </si>
  <si>
    <t>3235A4A0F9E11C3C7704F2F643FB78BB</t>
  </si>
  <si>
    <t>2172A7169B9E4C2A5B9A28EAA02E6AE0</t>
  </si>
  <si>
    <t>F963D233351DC05086074274DB0A9BC5</t>
  </si>
  <si>
    <t>15526FA8F404D556C368366F1999EF98</t>
  </si>
  <si>
    <t>15526FA8F404D5563125691DC1EFB00B</t>
  </si>
  <si>
    <t>B8A037B3C6F73C041084F9AF5ACE32DA</t>
  </si>
  <si>
    <t>71738DFFC187F83E55DCADDBB28414AC</t>
  </si>
  <si>
    <t>945F7DB4F42560FC4A4EC2A8B84D9E30</t>
  </si>
  <si>
    <t>945F7DB4F42560FCF74174B592FAA36D</t>
  </si>
  <si>
    <t>77853AA6CC3DAEEC9EE7D864CA2FB971</t>
  </si>
  <si>
    <t>B7D028FD6483A274764A50BEC7F75DFB</t>
  </si>
  <si>
    <t>17B03337499603C83ECFCA44D40B6DFB</t>
  </si>
  <si>
    <t>3235A4A0F9E11C3C70C05398989AC8ED</t>
  </si>
  <si>
    <t>2172A7169B9E4C2A0338ECD53930FCB9</t>
  </si>
  <si>
    <t>F963D233351DC05018320CCB7F2D589C</t>
  </si>
  <si>
    <t>15526FA8F404D556632B94333EED528B</t>
  </si>
  <si>
    <t>B8A037B3C6F73C04BCA2EFBB805DF46A</t>
  </si>
  <si>
    <t>71738DFFC187F83E0ED6C21E53E07238</t>
  </si>
  <si>
    <t>945F7DB4F42560FCEFA5B8BAA80014E7</t>
  </si>
  <si>
    <t>23F9F04F850D200E4CE2C7CC0F45C573</t>
  </si>
  <si>
    <t>77853AA6CC3DAEECACD52517DE8B9573</t>
  </si>
  <si>
    <t>06D67553CDDD8602BD65625D01431B30</t>
  </si>
  <si>
    <t>17B03337499603C86A186D6FF8EDEC1B</t>
  </si>
  <si>
    <t>17B03337499603C830B74464BC9EF438</t>
  </si>
  <si>
    <t>3235A4A0F9E11C3C97E35903C4FC8DBF</t>
  </si>
  <si>
    <t>3235A4A0F9E11C3C1A3CB96D34E348E3</t>
  </si>
  <si>
    <t>2172A7169B9E4C2A45742C8443C8ACEE</t>
  </si>
  <si>
    <t>2172A7169B9E4C2AC7E34F67290E410C</t>
  </si>
  <si>
    <t>F963D233351DC0502366C228E6D81789</t>
  </si>
  <si>
    <t>15526FA8F404D556061807A095A800C0</t>
  </si>
  <si>
    <t>15526FA8F404D55652135B4BFCB38259</t>
  </si>
  <si>
    <t>B8A037B3C6F73C04B6E4831FBC2D570D</t>
  </si>
  <si>
    <t>5C57C11194F52DCA3A9C0E3E65BF76BC</t>
  </si>
  <si>
    <t>71738DFFC187F83E76AA7FEA9DC99895</t>
  </si>
  <si>
    <t>23F9F04F850D200E87E8689496C4A8C0</t>
  </si>
  <si>
    <t>23F9F04F850D200ECF74B20BA348DA52</t>
  </si>
  <si>
    <t>77853AA6CC3DAEECCA77FEA127BE840C</t>
  </si>
  <si>
    <t>06D67553CDDD8602211705A8626DB376</t>
  </si>
  <si>
    <t>06D67553CDDD86026F12E6A5BB1A36A2</t>
  </si>
  <si>
    <t>17B03337499603C80B75F36DF2F1D1A3</t>
  </si>
  <si>
    <t>3235A4A0F9E11C3C54A250A4087EF59D</t>
  </si>
  <si>
    <t>2172A7169B9E4C2AE4FFEBF60A260C86</t>
  </si>
  <si>
    <t>2172A7169B9E4C2AEF27112707069ECA</t>
  </si>
  <si>
    <t>F963D233351DC050AF0485AAA7CA509E</t>
  </si>
  <si>
    <t>15526FA8F404D556D6219A4F7BF675EB</t>
  </si>
  <si>
    <t>15526FA8F404D5562D415F6425EE5645</t>
  </si>
  <si>
    <t>13208552922AD15D38E6E0C80A7F1870</t>
  </si>
  <si>
    <t>5C57C11194F52DCACF17716A0E8773F7</t>
  </si>
  <si>
    <t>5C57C11194F52DCA5771921F746090CD</t>
  </si>
  <si>
    <t>71738DFFC187F83E79B647431DE6BC22</t>
  </si>
  <si>
    <t>71738DFFC187F83E76B1A1D3561D32E4</t>
  </si>
  <si>
    <t>23F9F04F850D200EC495A859C485C219</t>
  </si>
  <si>
    <t>23F9F04F850D200E879CE35D84F0DBFA</t>
  </si>
  <si>
    <t>23F9F04F850D200ED94A3FAB41DCDDC5</t>
  </si>
  <si>
    <t>77853AA6CC3DAEEC6A67043AF2D41F9A</t>
  </si>
  <si>
    <t>06D67553CDDD8602FA7807FF94D839EF</t>
  </si>
  <si>
    <t>17B03337499603C86ACA0CCBEE66B292</t>
  </si>
  <si>
    <t>3235A4A0F9E11C3C5A7AEA3782D96592</t>
  </si>
  <si>
    <t>3235A4A0F9E11C3C8D9C7B96CD7A8CAD</t>
  </si>
  <si>
    <t>77D07288CD19AD10C01F25EA412B6CE3</t>
  </si>
  <si>
    <t>F963D233351DC050489A96E20E6287D8</t>
  </si>
  <si>
    <t>17D687D86EB4898CAD49176990327DF4</t>
  </si>
  <si>
    <t>17D687D86EB4898CCC918D3378239C16</t>
  </si>
  <si>
    <t>13208552922AD15DAF57EA1B0EA40D2B</t>
  </si>
  <si>
    <t>5C57C11194F52DCA415676C3162E2FAA</t>
  </si>
  <si>
    <t>71738DFFC187F83E83C982AD72793D54</t>
  </si>
  <si>
    <t>71738DFFC187F83EC6460308C730AEDB</t>
  </si>
  <si>
    <t>23F9F04F850D200EBB55ED045BC5891F</t>
  </si>
  <si>
    <t>23F9F04F850D200EDAE74ED3D0F44AE1</t>
  </si>
  <si>
    <t>B7D028FD6483A2743D52436BC5E0F55C</t>
  </si>
  <si>
    <t>06D67553CDDD8602E8785A47210F8FD2</t>
  </si>
  <si>
    <t>06D67553CDDD86024409A8C8E66CA11E</t>
  </si>
  <si>
    <t>17B03337499603C860B2B32F7631B0BB</t>
  </si>
  <si>
    <t>BC1FFEA0AB641CA571FA4515881161EA</t>
  </si>
  <si>
    <t>77D07288CD19AD109A58B1CD3D4F25AF</t>
  </si>
  <si>
    <t>77D07288CD19AD10378795B6BCFDDA2B</t>
  </si>
  <si>
    <t>F963D233351DC050A7C5CF229F45ECA8</t>
  </si>
  <si>
    <t>17D687D86EB4898CA41914D2F2CEB3DA</t>
  </si>
  <si>
    <t>5C57C11194F52DCAF589785003725823</t>
  </si>
  <si>
    <t>71738DFFC187F83E1AE505FF90FFE55B</t>
  </si>
  <si>
    <t>23F9F04F850D200E994B34A145904F37</t>
  </si>
  <si>
    <t>E36D23F15D3F1206B1037C5C9E63BF98</t>
  </si>
  <si>
    <t>E36D23F15D3F12066EFF3F67EE8B7950</t>
  </si>
  <si>
    <t>B7D028FD6483A274CA4B02ED4F12878E</t>
  </si>
  <si>
    <t>06D67553CDDD8602BBD544E2808FD05B</t>
  </si>
  <si>
    <t>06D67553CDDD860200E52D2FD5CBF3F0</t>
  </si>
  <si>
    <t>17B03337499603C83924B6294A64394A</t>
  </si>
  <si>
    <t>17B03337499603C8F3EB8C1CF585CB29</t>
  </si>
  <si>
    <t>BC1FFEA0AB641CA589E5C4A9A66CFB54</t>
  </si>
  <si>
    <t>77D07288CD19AD103A40E006E07B15E7</t>
  </si>
  <si>
    <t>F963D233351DC0501009E72483020EE2</t>
  </si>
  <si>
    <t>17D687D86EB4898C6F98A1B8F1FB148F</t>
  </si>
  <si>
    <t>5C57C11194F52DCA02F43164E393F6EC</t>
  </si>
  <si>
    <t>5C57C11194F52DCAB833B23E66AA3A5A</t>
  </si>
  <si>
    <t>71738DFFC187F83E5BF901267A8FF5A7</t>
  </si>
  <si>
    <t>23F9F04F850D200E1E73A6AB9EA443B4</t>
  </si>
  <si>
    <t>E36D23F15D3F12068E72A41FDCE05B71</t>
  </si>
  <si>
    <t>B7D028FD6483A274986198CF01069379</t>
  </si>
  <si>
    <t>06D67553CDDD8602CE13FB577AD88418</t>
  </si>
  <si>
    <t>06D67553CDDD86025520878FB2633444</t>
  </si>
  <si>
    <t>D0801C3BBB3F0F8A39CD8827DEB4A8C3</t>
  </si>
  <si>
    <t>BC1FFEA0AB641CA593DE43F3795E07E1</t>
  </si>
  <si>
    <t>77D07288CD19AD1005A4F603AAD0C48C</t>
  </si>
  <si>
    <t>252620E517134276DD7E36067ECC4ED1</t>
  </si>
  <si>
    <t>252620E5171342764F836351E43F1B8E</t>
  </si>
  <si>
    <t>17D687D86EB4898C470BE241C548E21A</t>
  </si>
  <si>
    <t>17D687D86EB4898C1549E047D94382AF</t>
  </si>
  <si>
    <t>E36D23F15D3F12060F2596DB6FF2AEE2</t>
  </si>
  <si>
    <t>2AD0E7FDFCEF58EE6A4811E2D14BF6EC</t>
  </si>
  <si>
    <t>2AD0E7FDFCEF58EEB0BA70200FA6A3CC</t>
  </si>
  <si>
    <t>D0801C3BBB3F0F8AA0009DA1A23672C1</t>
  </si>
  <si>
    <t>D0801C3BBB3F0F8A368817C1797252A3</t>
  </si>
  <si>
    <t>BC1FFEA0AB641CA516D49536F3774C9E</t>
  </si>
  <si>
    <t>77D07288CD19AD10FF9D8557ADEBDA3C</t>
  </si>
  <si>
    <t>252620E517134276C100EB242793CD52</t>
  </si>
  <si>
    <t>17D687D86EB4898C23CFEE0EC5A33D9A</t>
  </si>
  <si>
    <t>5C57C11194F52DCA41F95DF3989C651C</t>
  </si>
  <si>
    <t>71738DFFC187F83E4EA874A4A1D45884</t>
  </si>
  <si>
    <t>945F7DB4F42560FC4B56CA1D226EA933</t>
  </si>
  <si>
    <t>E36D23F15D3F1206C2A6256D92345A53</t>
  </si>
  <si>
    <t>2AD0E7FDFCEF58EE6B2A9F23CC30E59B</t>
  </si>
  <si>
    <t>D0801C3BBB3F0F8A2E3B8762A139BACE</t>
  </si>
  <si>
    <t>BC1FFEA0AB641CA54083473508E137D3</t>
  </si>
  <si>
    <t>77D07288CD19AD109F4BD7BCF8DE3919</t>
  </si>
  <si>
    <t>252620E517134276A88C31414FBF4C5D</t>
  </si>
  <si>
    <t>252620E5171342760B88D91737CCA4A7</t>
  </si>
  <si>
    <t>17D687D86EB4898CB0F6714BE8B91AE8</t>
  </si>
  <si>
    <t>17D687D86EB4898C5C53410809BE7D88</t>
  </si>
  <si>
    <t>945F7DB4F42560FC5DC5B8797CE0BD91</t>
  </si>
  <si>
    <t>E36D23F15D3F1206B35755341149D070</t>
  </si>
  <si>
    <t>E36D23F15D3F12064965567F455F9421</t>
  </si>
  <si>
    <t>2AD0E7FDFCEF58EE7EBCDAB709DCFAFA</t>
  </si>
  <si>
    <t>D0801C3BBB3F0F8AA9A16008F31EEE1B</t>
  </si>
  <si>
    <t>BC1FFEA0AB641CA51013CD4616390E13</t>
  </si>
  <si>
    <t>BC1FFEA0AB641CA5F89BB3755BCD5CCB</t>
  </si>
  <si>
    <t>77D07288CD19AD10FF522411D775E0FD</t>
  </si>
  <si>
    <t>252620E517134276E87909D0BE2538B8</t>
  </si>
  <si>
    <t>252620E5171342764155CE803891CB52</t>
  </si>
  <si>
    <t>17D687D86EB4898CAB10419A63A7289C</t>
  </si>
  <si>
    <t>E36D23F15D3F120627DF48EA974772D1</t>
  </si>
  <si>
    <t>2AD0E7FDFCEF58EE1DB035B56B57E43B</t>
  </si>
  <si>
    <t>D0801C3BBB3F0F8AC40BC54DDEA1F00C</t>
  </si>
  <si>
    <t>BC1FFEA0AB641CA528F0D483AA385128</t>
  </si>
  <si>
    <t>BC1FFEA0AB641CA5BD337BDD80A385D1</t>
  </si>
  <si>
    <t>77D07288CD19AD10329D77A1ACB97D47</t>
  </si>
  <si>
    <t>252620E517134276D5B531FBC718BC63</t>
  </si>
  <si>
    <t>B8A037B3C6F73C04615D1244706CB46D</t>
  </si>
  <si>
    <t>945F7DB4F42560FCFB085B48A90C8B7D</t>
  </si>
  <si>
    <t>E36D23F15D3F12067240FB8378A3A1B9</t>
  </si>
  <si>
    <t>E36D23F15D3F1206E93F3F3CC8D96F19</t>
  </si>
  <si>
    <t>B7D028FD6483A2749083CB791BC0AA3D</t>
  </si>
  <si>
    <t>2AD0E7FDFCEF58EE48F6CF16C675D3E6</t>
  </si>
  <si>
    <t>2AD0E7FDFCEF58EE97587218784343D0</t>
  </si>
  <si>
    <t>D0801C3BBB3F0F8A10163E649136BA21</t>
  </si>
  <si>
    <t>BC1FFEA0AB641CA5681C57878BB021E7</t>
  </si>
  <si>
    <t>2172A7169B9E4C2A180FA0DBA9164EE5</t>
  </si>
  <si>
    <t>77D07288CD19AD10CB8D9A5018107CF6</t>
  </si>
  <si>
    <t>252620E5171342769DCF8F493583D153</t>
  </si>
  <si>
    <t>252620E5171342767FCBA26BD20EBA54</t>
  </si>
  <si>
    <t>B8A037B3C6F73C04D624395780487B2E</t>
  </si>
  <si>
    <t>945F7DB4F42560FC6603C38385C140C2</t>
  </si>
  <si>
    <t>77853AA6CC3DAEEC548E8738250F4135</t>
  </si>
  <si>
    <t>B7D028FD6483A27499E5697BF4B7EA53</t>
  </si>
  <si>
    <t>2AD0E7FDFCEF58EEB44583F8B2492878</t>
  </si>
  <si>
    <t>2AD0E7FDFCEF58EEF0506B613436ABA8</t>
  </si>
  <si>
    <t>D0801C3BBB3F0F8A8B893368332CB6B1</t>
  </si>
  <si>
    <t>2172A7169B9E4C2A739F84CA7F71A260</t>
  </si>
  <si>
    <t>F963D233351DC05058FF0882AF98655B</t>
  </si>
  <si>
    <t>15526FA8F404D5560A3A77EEA1D23082</t>
  </si>
  <si>
    <t>B8A037B3C6F73C04864CAE03E69AEC30</t>
  </si>
  <si>
    <t>B8A037B3C6F73C04E3D091227DE71222</t>
  </si>
  <si>
    <t>945F7DB4F42560FC7D22B8512FED5526</t>
  </si>
  <si>
    <t>77853AA6CC3DAEECF48969183508B0D6</t>
  </si>
  <si>
    <t>B7D028FD6483A2742A2F8E77C92A5B86</t>
  </si>
  <si>
    <t>B7D028FD6483A274DD07453C148E0052</t>
  </si>
  <si>
    <t>2AD0E7FDFCEF58EE4E135F04DE2949FA</t>
  </si>
  <si>
    <t>D0801C3BBB3F0F8AF93D39C0BBC4AA03</t>
  </si>
  <si>
    <t>D0801C3BBB3F0F8A59EFAB2D729F0E1D</t>
  </si>
  <si>
    <t>2172A7169B9E4C2A5BB27EEDB8F400F5</t>
  </si>
  <si>
    <t>F963D233351DC050E0A3253BA4636679</t>
  </si>
  <si>
    <t>15526FA8F404D55669786140ACC09C66</t>
  </si>
  <si>
    <t>B8A037B3C6F73C04BE3BEC9E21AE9E53</t>
  </si>
  <si>
    <t>B8A037B3C6F73C0420D60EAD9A0EEEC3</t>
  </si>
  <si>
    <t>945F7DB4F42560FC128B2873AA5221BD</t>
  </si>
  <si>
    <t>77853AA6CC3DAEEC08DEFF886C3771A5</t>
  </si>
  <si>
    <t>77853AA6CC3DAEEC19C57754815FB84E</t>
  </si>
  <si>
    <t>B7D028FD6483A274B5CF6693167908C2</t>
  </si>
  <si>
    <t>17B03337499603C8232FB3A627BF856A</t>
  </si>
  <si>
    <t>3235A4A0F9E11C3C1CA91AE4F66C4066</t>
  </si>
  <si>
    <t>3235A4A0F9E11C3C8061654B69DE50F5</t>
  </si>
  <si>
    <t>2172A7169B9E4C2AD6109C766A2B9FF6</t>
  </si>
  <si>
    <t>F963D233351DC050EA8C490298F6A842</t>
  </si>
  <si>
    <t>15526FA8F404D556124A5FDC7632AFEE</t>
  </si>
  <si>
    <t>B8A037B3C6F73C0400C597916A2C1624</t>
  </si>
  <si>
    <t>60C5BBBAEABEB1BCAAC643A4928C3973</t>
  </si>
  <si>
    <t>60C5BBBAEABEB1BCD06BE7EA681A81A3</t>
  </si>
  <si>
    <t>60C5BBBAEABEB1BC6D544C7CF631E0AA</t>
  </si>
  <si>
    <t>60C5BBBAEABEB1BCF5C1ABD0E365C1F6</t>
  </si>
  <si>
    <t>60C5BBBAEABEB1BC78745DB569EF83DA</t>
  </si>
  <si>
    <t>60C5BBBAEABEB1BCB54E09C661E07FA9</t>
  </si>
  <si>
    <t>60C5BBBAEABEB1BC5CCF5F8655775065</t>
  </si>
  <si>
    <t>C0E6F26398EAF70FED66618833A8501D</t>
  </si>
  <si>
    <t>60C5BBBAEABEB1BC47FE5A0BC50CFAD6</t>
  </si>
  <si>
    <t>60C5BBBAEABEB1BCA3BF3295EAEA8FC3</t>
  </si>
  <si>
    <t>E4F5F5FF6B398BC9B88BF2218FB1235E</t>
  </si>
  <si>
    <t>9ED0150675294FA9FB240DABA18BAFBD</t>
  </si>
  <si>
    <t>9ED0150675294FA9BD5B14E4D7D8F574</t>
  </si>
  <si>
    <t>AFD9135D39D89CCC48788D8A1E9B7666</t>
  </si>
  <si>
    <t>9ED0150675294FA9B88EEA6A247B015A</t>
  </si>
  <si>
    <t>9ED0150675294FA9780496ECF9EC506D</t>
  </si>
  <si>
    <t>AFD9135D39D89CCC98F77AF49822F998</t>
  </si>
  <si>
    <t>AFD9135D39D89CCC7AAA1741F807A683</t>
  </si>
  <si>
    <t>9ED0150675294FA92B5886885A57C042</t>
  </si>
  <si>
    <t>9ED0150675294FA98D49F54450D9BC86</t>
  </si>
  <si>
    <t>AFD9135D39D89CCCB2FC2C31267E4C04</t>
  </si>
  <si>
    <t>5E73C13ECFC0C39EF00D7D3804900D0C</t>
  </si>
  <si>
    <t>9ED0150675294FA9B330E6C157BB4451</t>
  </si>
  <si>
    <t>9ED0150675294FA9E59B2484F86B6A02</t>
  </si>
  <si>
    <t>5E73C13ECFC0C39ED45D79F93149715D</t>
  </si>
  <si>
    <t>5E73C13ECFC0C39EAD6A7D3B30D08998</t>
  </si>
  <si>
    <t>9ED0150675294FA9B4E5AE6C21F7F159</t>
  </si>
  <si>
    <t>9ED0150675294FA957CBC0914A248B3D</t>
  </si>
  <si>
    <t>AFD9135D39D89CCC78CEAF694BF7EA02</t>
  </si>
  <si>
    <t>AFD9135D39D89CCC8087C576EBA43114</t>
  </si>
  <si>
    <t>AFD9135D39D89CCC7D672B1EC19A9293</t>
  </si>
  <si>
    <t>AFD9135D39D89CCCF6CF59E90896ABC8</t>
  </si>
  <si>
    <t>AFD9135D39D89CCCE1E55035AD8369B6</t>
  </si>
  <si>
    <t>AFD9135D39D89CCC44EBF088EA2B6EB4</t>
  </si>
  <si>
    <t>59CEB53B239F9CE67DC445A48DF64CAF</t>
  </si>
  <si>
    <t>59CEB53B239F9CE6003FC6ACE2D68884</t>
  </si>
  <si>
    <t>59CEB53B239F9CE6F1C1AE3C5163474B</t>
  </si>
  <si>
    <t>59CEB53B239F9CE6069904BB0D60F843</t>
  </si>
  <si>
    <t>59CEB53B239F9CE628FEE75662F3B44C</t>
  </si>
  <si>
    <t>59CEB53B239F9CE6E8BA9E17C7DB4E27</t>
  </si>
  <si>
    <t>59CEB53B239F9CE6226928DC8D2ACA05</t>
  </si>
  <si>
    <t>59CEB53B239F9CE6F05B08921C899F84</t>
  </si>
  <si>
    <t>59CEB53B239F9CE6ADD16E17A2E29128</t>
  </si>
  <si>
    <t>59CEB53B239F9CE6FC3C84F6725DC6E0</t>
  </si>
  <si>
    <t>E4F5F5FF6B398BC9A296F7166EB20587</t>
  </si>
  <si>
    <t>E4F5F5FF6B398BC966A9E08ECEFE1690</t>
  </si>
  <si>
    <t>E4F5F5FF6B398BC95F564AE84F1695EA</t>
  </si>
  <si>
    <t>E4F5F5FF6B398BC920D4D317F80B3BDE</t>
  </si>
  <si>
    <t>Familia</t>
  </si>
  <si>
    <t>E4F5F5FF6B398BC94FD28868093C898E</t>
  </si>
  <si>
    <t>E4F5F5FF6B398BC9F3D25A3ACA3A7C42</t>
  </si>
  <si>
    <t>E4F5F5FF6B398BC95B8EFADD807CC083</t>
  </si>
  <si>
    <t>0DEC208E2724B4FB4879A628201FDF80</t>
  </si>
  <si>
    <t>0DEC208E2724B4FBC0EBD04279154FA4</t>
  </si>
  <si>
    <t>6315333CDFE5240EA147D2BF925B62AF</t>
  </si>
  <si>
    <t>6315333CDFE5240EBBAEBA5D9306FF05</t>
  </si>
  <si>
    <t>16CB542693B3EE976D4E461FDCC2F44C</t>
  </si>
  <si>
    <t>16CB542693B3EE977C9539C95B25361A</t>
  </si>
  <si>
    <t>4BE1DADE1BEE697CCB73972A7C7FBB10</t>
  </si>
  <si>
    <t>738861596B40723D9EB37E67DA750449</t>
  </si>
  <si>
    <t>788DCF988F1156174E8AC1CC7862101B</t>
  </si>
  <si>
    <t>788DCF988F1156177242E448B25475E6</t>
  </si>
  <si>
    <t>F50FF268A227B8A3B96474E9A08B9A0D</t>
  </si>
  <si>
    <t>F50FF268A227B8A30AD1436D4FE38BA3</t>
  </si>
  <si>
    <t>0DEC208E2724B4FB38D44EBF41B160AA</t>
  </si>
  <si>
    <t>0DEC208E2724B4FB2D1C86F666951CFE</t>
  </si>
  <si>
    <t>6315333CDFE5240EE0E341775A15F80D</t>
  </si>
  <si>
    <t>6315333CDFE5240E00BAE82273E75B13</t>
  </si>
  <si>
    <t>16CB542693B3EE97A771C24B11C57D41</t>
  </si>
  <si>
    <t>353A3B73AA7022621A10DD7DA8311282</t>
  </si>
  <si>
    <t>738861596B40723D6845A04AB16D01C9</t>
  </si>
  <si>
    <t>738861596B40723D6BF84594FCCBC21C</t>
  </si>
  <si>
    <t>788DCF988F115617B0621E1070739C96</t>
  </si>
  <si>
    <t>788DCF988F1156170ADF9DDE69CBD0BA</t>
  </si>
  <si>
    <t>F50FF268A227B8A3F3F2B6068265B840</t>
  </si>
  <si>
    <t>F50FF268A227B8A3DF56B3342BA2288E</t>
  </si>
  <si>
    <t>0DEC208E2724B4FB8E200C9D38C67972</t>
  </si>
  <si>
    <t>0DEC208E2724B4FB6006D9FDA2AD3153</t>
  </si>
  <si>
    <t>2659108FCB15ADECDCF226FA697AC9E7</t>
  </si>
  <si>
    <t>6315333CDFE5240E3C68E61B1F25C612</t>
  </si>
  <si>
    <t>D45928C1DB6978444166E84E2A7DFA5A</t>
  </si>
  <si>
    <t>353A3B73AA7022627CFEFA406A31D545</t>
  </si>
  <si>
    <t>353A3B73AA7022628A9D3BE45F56F015</t>
  </si>
  <si>
    <t>738861596B40723DEF222E740F8233C9</t>
  </si>
  <si>
    <t>738861596B40723DE78A7152F34FA32B</t>
  </si>
  <si>
    <t>788DCF988F115617A505902DFB1268D5</t>
  </si>
  <si>
    <t>788DCF988F1156171983F7942F62A83F</t>
  </si>
  <si>
    <t>F50FF268A227B8A381C1070708F27E31</t>
  </si>
  <si>
    <t>F50FF268A227B8A36CE505D15BE0FDD8</t>
  </si>
  <si>
    <t>0DEC208E2724B4FB2FD3B77E95A3565A</t>
  </si>
  <si>
    <t>0DEC208E2724B4FBD76E183863845A1A</t>
  </si>
  <si>
    <t>2659108FCB15ADEC2016398940CFBC40</t>
  </si>
  <si>
    <t>D75D1ED29B7C27657014DA978996ACE3</t>
  </si>
  <si>
    <t>D45928C1DB697844AEBD42B23D0D5C0D</t>
  </si>
  <si>
    <t>D45928C1DB697844CB0F75D680D334DC</t>
  </si>
  <si>
    <t>353A3B73AA7022621674E36EAF538AE3</t>
  </si>
  <si>
    <t>353A3B73AA702262B6E803D4F80DA8B1</t>
  </si>
  <si>
    <t>738861596B40723DB8AA93859C9C7F56</t>
  </si>
  <si>
    <t>738861596B40723DE690ABB4105976B1</t>
  </si>
  <si>
    <t>788DCF988F1156170801F9487C3AE9E9</t>
  </si>
  <si>
    <t>788DCF988F1156170B1B02F66DEE8234</t>
  </si>
  <si>
    <t>F50FF268A227B8A3E11E6A252830F161</t>
  </si>
  <si>
    <t>267CC6299F724FFF503CB2CE4F5C0B38</t>
  </si>
  <si>
    <t>0DEC208E2724B4FBBC572C3C742C663F</t>
  </si>
  <si>
    <t>0DEC208E2724B4FB4FBF7404471EADE8</t>
  </si>
  <si>
    <t>B86CBA1F6F4510749B37343A342C7AC0</t>
  </si>
  <si>
    <t>B86CBA1F6F451074396A337B541A6B5E</t>
  </si>
  <si>
    <t>D75D1ED29B7C276596C5CE463DFC6BBB</t>
  </si>
  <si>
    <t>D75D1ED29B7C27652AC3D3639E29FC14</t>
  </si>
  <si>
    <t>D45928C1DB697844658596F572A1B4E3</t>
  </si>
  <si>
    <t>D45928C1DB697844AD12A70EF1DE623D</t>
  </si>
  <si>
    <t>353A3B73AA70226240E0E25C7ADDC8A7</t>
  </si>
  <si>
    <t>353A3B73AA702262868A1D8FF69D6279</t>
  </si>
  <si>
    <t>738861596B40723D5FF95F40A762451C</t>
  </si>
  <si>
    <t>738861596B40723D676D5D849C7C344B</t>
  </si>
  <si>
    <t>788DCF988F1156173009953648528B2A</t>
  </si>
  <si>
    <t>6A074F82D9251264DC98BC026896AECD</t>
  </si>
  <si>
    <t>267CC6299F724FFF61D78B1E113CBFC2</t>
  </si>
  <si>
    <t>267CC6299F724FFF4794F45A8FF4E2B6</t>
  </si>
  <si>
    <t>B86CBA1F6F451074FCCA62CFE225D174</t>
  </si>
  <si>
    <t>B86CBA1F6F45107415CAC70C03E550D6</t>
  </si>
  <si>
    <t>2659108FCB15ADEC5DF796256367E2F8</t>
  </si>
  <si>
    <t>2659108FCB15ADEC4493012D785B8751</t>
  </si>
  <si>
    <t>D75D1ED29B7C276538F2D055E938BE71</t>
  </si>
  <si>
    <t>D75D1ED29B7C2765E48E20D35A7F5525</t>
  </si>
  <si>
    <t>D45928C1DB697844B2CFDF3A7000E9B8</t>
  </si>
  <si>
    <t>D45928C1DB697844954CF43D329AF387</t>
  </si>
  <si>
    <t>353A3B73AA702262743939152819B4A2</t>
  </si>
  <si>
    <t>353A3B73AA70226242C1760B3ABD0579</t>
  </si>
  <si>
    <t>738861596B40723DF130B8817D6FFC13</t>
  </si>
  <si>
    <t>A341A34DB2B01A36995EDD35A5F88E8F</t>
  </si>
  <si>
    <t>6A074F82D92512645FC145D2189A84D4</t>
  </si>
  <si>
    <t>6A074F82D925126420DCABA12DF55E4A</t>
  </si>
  <si>
    <t>267CC6299F724FFF1A520DA30C9F4BFE</t>
  </si>
  <si>
    <t>267CC6299F724FFFB005942F4FC26939</t>
  </si>
  <si>
    <t>B86CBA1F6F451074EBCF45B819FDDB02</t>
  </si>
  <si>
    <t>B86CBA1F6F4510748D5A831E6D5F3020</t>
  </si>
  <si>
    <t>2659108FCB15ADECA49A18C417EB36B5</t>
  </si>
  <si>
    <t>2659108FCB15ADECC6C591DEE51A79E6</t>
  </si>
  <si>
    <t>D75D1ED29B7C27659752D3ED5F7132A2</t>
  </si>
  <si>
    <t>D75D1ED29B7C27654B61797969A832A9</t>
  </si>
  <si>
    <t>D45928C1DB697844E685B8BC1A44CAF6</t>
  </si>
  <si>
    <t>D45928C1DB6978443EB2EA71895B9362</t>
  </si>
  <si>
    <t>353A3B73AA702262006DDDAD4C2D19FC</t>
  </si>
  <si>
    <t>79B15E2BCBB8D39674501345B2FB1CD8</t>
  </si>
  <si>
    <t>A341A34DB2B01A362468DC5E302F6C5B</t>
  </si>
  <si>
    <t>A341A34DB2B01A36D3A76F42949168A8</t>
  </si>
  <si>
    <t>6A074F82D92512645C814C1333C8FFB6</t>
  </si>
  <si>
    <t>6A074F82D925126432DEC7F89615AB83</t>
  </si>
  <si>
    <t>267CC6299F724FFF68EF46E9903351FA</t>
  </si>
  <si>
    <t>B86CBA1F6F4510747FFFB43BE1B25E79</t>
  </si>
  <si>
    <t>B86CBA1F6F451074B10E12615B34EB20</t>
  </si>
  <si>
    <t>2659108FCB15ADECBA0428CC56FB2ED0</t>
  </si>
  <si>
    <t>2659108FCB15ADECF21531C2AA2811B1</t>
  </si>
  <si>
    <t>D75D1ED29B7C276541A884F8B96E4640</t>
  </si>
  <si>
    <t>D75D1ED29B7C2765A0BC39D6BD4A9699</t>
  </si>
  <si>
    <t>D45928C1DB69784499FE3502920C9B89</t>
  </si>
  <si>
    <t>90AAE05A2B3E68E9DEA5434A91579D8A</t>
  </si>
  <si>
    <t>79B15E2BCBB8D396D8EFD569B4094B39</t>
  </si>
  <si>
    <t>79B15E2BCBB8D396CE11AC27DF277266</t>
  </si>
  <si>
    <t>A341A34DB2B01A36B327EA161862707A</t>
  </si>
  <si>
    <t>A341A34DB2B01A36D5F99B9AAEC4D8D3</t>
  </si>
  <si>
    <t>6A074F82D92512647DB3C23D4B6D3B67</t>
  </si>
  <si>
    <t>6A074F82D925126477AF1C7F772A2EE3</t>
  </si>
  <si>
    <t>B86CBA1F6F4510749E5F717F4B204D24</t>
  </si>
  <si>
    <t>B86CBA1F6F4510745DF00CA780A6A5BE</t>
  </si>
  <si>
    <t>2659108FCB15ADECD1258F8D741E3D1E</t>
  </si>
  <si>
    <t>2659108FCB15ADECAC0EA0209B66A00F</t>
  </si>
  <si>
    <t>D75D1ED29B7C2765163D3FE3C7A6EA22</t>
  </si>
  <si>
    <t>72B12A37170394CFF669EBF46BF367A3</t>
  </si>
  <si>
    <t>90AAE05A2B3E68E977D6E1003BD457A7</t>
  </si>
  <si>
    <t>90AAE05A2B3E68E945AB36DA736168F7</t>
  </si>
  <si>
    <t>79B15E2BCBB8D396A93032CBEEB88042</t>
  </si>
  <si>
    <t>79B15E2BCBB8D3966EB706B2E590CB0F</t>
  </si>
  <si>
    <t>A341A34DB2B01A3648CE237FB24E1A9E</t>
  </si>
  <si>
    <t>A341A34DB2B01A36AEB644C620ACA471</t>
  </si>
  <si>
    <t>6A074F82D9251264CDC1B841834B6DC2</t>
  </si>
  <si>
    <t>6A074F82D9251264F752AF67A33FDE1C</t>
  </si>
  <si>
    <t>72B12A37170394CFCFAA789EBA58A0FD</t>
  </si>
  <si>
    <t>72B12A37170394CF1EE074FB90383373</t>
  </si>
  <si>
    <t>90AAE05A2B3E68E92F14FF28F594705B</t>
  </si>
  <si>
    <t>90AAE05A2B3E68E95214A5CDC3545A1B</t>
  </si>
  <si>
    <t>79B15E2BCBB8D396C8742DE5C538130B</t>
  </si>
  <si>
    <t>79B15E2BCBB8D396F1819F311672FBAC</t>
  </si>
  <si>
    <t>A341A34DB2B01A3647B79AFE34536C0D</t>
  </si>
  <si>
    <t>A341A34DB2B01A361CB2D771C7CAFCC6</t>
  </si>
  <si>
    <t>6A074F82D9251264138CA9D7C0C1BB6C</t>
  </si>
  <si>
    <t>5AD3FBAEADFA4AA7F4FF2979F1395C58</t>
  </si>
  <si>
    <t>72B12A37170394CFE9D80B171A1808B3</t>
  </si>
  <si>
    <t>72B12A37170394CF0208AE60F02E218E</t>
  </si>
  <si>
    <t>90AAE05A2B3E68E93F2AB98521D65381</t>
  </si>
  <si>
    <t>90AAE05A2B3E68E9B71C1E395B24C267</t>
  </si>
  <si>
    <t>79B15E2BCBB8D3968EDF807CEF28EC49</t>
  </si>
  <si>
    <t>79B15E2BCBB8D3962FB9D33E294CCFA6</t>
  </si>
  <si>
    <t>A341A34DB2B01A365B1D0EC158EB4F18</t>
  </si>
  <si>
    <t>D7C8C7072856739B0CB87FBBD81BFA46</t>
  </si>
  <si>
    <t>5AD3FBAEADFA4AA7A80DC42BF21378DC</t>
  </si>
  <si>
    <t>5AD3FBAEADFA4AA75410E9E6BE94AF2A</t>
  </si>
  <si>
    <t>72B12A37170394CFE7AB390C805D50B1</t>
  </si>
  <si>
    <t>72B12A37170394CF10EADEDD96C54972</t>
  </si>
  <si>
    <t>90AAE05A2B3E68E9524C33455EA1FCA4</t>
  </si>
  <si>
    <t>90AAE05A2B3E68E95888629F32D448F9</t>
  </si>
  <si>
    <t>79B15E2BCBB8D3960236A46FD707A5E2</t>
  </si>
  <si>
    <t>4BE1DADE1BEE697CB1ABA53C14A01111</t>
  </si>
  <si>
    <t>D7C8C7072856739B16EE2550AC5F8335</t>
  </si>
  <si>
    <t>D7C8C7072856739B558803892775B7EC</t>
  </si>
  <si>
    <t>5AD3FBAEADFA4AA767836E99D3F2BAD9</t>
  </si>
  <si>
    <t>5AD3FBAEADFA4AA7DFCDF3B05930EF99</t>
  </si>
  <si>
    <t>72B12A37170394CF5DFEC4BA5F64910E</t>
  </si>
  <si>
    <t>72B12A37170394CF7513939CAEC6B795</t>
  </si>
  <si>
    <t>90AAE05A2B3E68E9A0C1E2D9E7E01E3F</t>
  </si>
  <si>
    <t>16CB542693B3EE974072ADB6BED231AC</t>
  </si>
  <si>
    <t>4BE1DADE1BEE697C646EEA95ECC9719B</t>
  </si>
  <si>
    <t>4BE1DADE1BEE697C0B0239A71BC14A94</t>
  </si>
  <si>
    <t>D7C8C7072856739B3B4CD3186E10A091</t>
  </si>
  <si>
    <t>D7C8C7072856739BBBE94F58041118C2</t>
  </si>
  <si>
    <t>5AD3FBAEADFA4AA7C99A9F2FB51F504D</t>
  </si>
  <si>
    <t>5AD3FBAEADFA4AA77D6484C35583819B</t>
  </si>
  <si>
    <t>72B12A37170394CFB05BB58A63C0FA21</t>
  </si>
  <si>
    <t>6315333CDFE5240E894BD42C35450918</t>
  </si>
  <si>
    <t>16CB542693B3EE9764C4F7C8018514B6</t>
  </si>
  <si>
    <t>16CB542693B3EE974903983F689DF4F2</t>
  </si>
  <si>
    <t>4BE1DADE1BEE697CCA73CE8BA40747E1</t>
  </si>
  <si>
    <t>4BE1DADE1BEE697C7BE3A771F36DEAD1</t>
  </si>
  <si>
    <t>D7C8C7072856739B635A67F93811D985</t>
  </si>
  <si>
    <t>D7C8C7072856739B2BD3CF54698FD583</t>
  </si>
  <si>
    <t>5AD3FBAEADFA4AA794311BA6D30CD702</t>
  </si>
  <si>
    <t>5AD3FBAEADFA4AA7562A5EB8A99E2C01</t>
  </si>
  <si>
    <t>D50CA90D01A96DA994721B2532BD9C9C</t>
  </si>
  <si>
    <t>D50CA90D01A96DA970733F8825B2EBE2</t>
  </si>
  <si>
    <t>6315333CDFE5240EC2BE079033CB8A28</t>
  </si>
  <si>
    <t>6315333CDFE5240E58540FC79735DECA</t>
  </si>
  <si>
    <t>16CB542693B3EE97C89B4A14FB7ED740</t>
  </si>
  <si>
    <t>16CB542693B3EE979C840AB2AB5AF354</t>
  </si>
  <si>
    <t>4BE1DADE1BEE697CBB4A038CB6E9F52A</t>
  </si>
  <si>
    <t>4BE1DADE1BEE697C22E91672FDDE6E85</t>
  </si>
  <si>
    <t>D7C8C7072856739B48C0A72E84D4AA63</t>
  </si>
  <si>
    <t>D7C8C7072856739BEDCA2EF29558889B</t>
  </si>
  <si>
    <t>5AD3FBAEADFA4AA750DBF782F496499A</t>
  </si>
  <si>
    <t>F50FF268A227B8A3D4BE76C78FAD3883</t>
  </si>
  <si>
    <t>D50CA90D01A96DA9B23D92B045BA5617</t>
  </si>
  <si>
    <t>D50CA90D01A96DA91D7B1496562D8579</t>
  </si>
  <si>
    <t>6315333CDFE5240EC73D012D7D397DB2</t>
  </si>
  <si>
    <t>6315333CDFE5240E6671E42816ADB6B8</t>
  </si>
  <si>
    <t>16CB542693B3EE97CF53258EB9A98FC8</t>
  </si>
  <si>
    <t>16CB542693B3EE97D2A1218A4FA4F4DB</t>
  </si>
  <si>
    <t>4BE1DADE1BEE697C70A99357C8F82E07</t>
  </si>
  <si>
    <t>4BE1DADE1BEE697CBA64F5B0C9C21B0F</t>
  </si>
  <si>
    <t>D7C8C7072856739B90F5E3AD54760E5D</t>
  </si>
  <si>
    <t>788DCF988F1156170A90F67BBB80E695</t>
  </si>
  <si>
    <t>F50FF268A227B8A3220E9EB8FFE43D76</t>
  </si>
  <si>
    <t>F50FF268A227B8A375BF11C74B4F9587</t>
  </si>
  <si>
    <t>CBADEFDF22D2A12F41239652DCE0875D</t>
  </si>
  <si>
    <t>CBADEFDF22D2A12FB751F863BA1E346C</t>
  </si>
  <si>
    <t>52034A4A30436063F0392B038CBCD85E</t>
  </si>
  <si>
    <t>CBADEFDF22D2A12F3F90AD998A671FE5</t>
  </si>
  <si>
    <t>CBADEFDF22D2A12FDABA323C7CD899F9</t>
  </si>
  <si>
    <t>9FEC1E335C329FA8188C8FDB17AAE9AD</t>
  </si>
  <si>
    <t>B9B81D1440EF81EA30C9085C5463DD41</t>
  </si>
  <si>
    <t>9FEC1E335C329FA8E1C86B722F4B054A</t>
  </si>
  <si>
    <t>B9B81D1440EF81EA9D78478F2BA06BCD</t>
  </si>
  <si>
    <t>B9B81D1440EF81EA4B6B4F5FFA6EA418</t>
  </si>
  <si>
    <t>9FEC1E335C329FA8B109BDB231D0F8B1</t>
  </si>
  <si>
    <t>9FEC1E335C329FA8FB6D58E56D119582</t>
  </si>
  <si>
    <t>B9B81D1440EF81EA8998EF643C64125C</t>
  </si>
  <si>
    <t>B9B81D1440EF81EA72DB2FB5DD4F1318</t>
  </si>
  <si>
    <t>9FEC1E335C329FA8C63125A7A621064E</t>
  </si>
  <si>
    <t>B9B81D1440EF81EA31028E8AB510D31B</t>
  </si>
  <si>
    <t>B9B81D1440EF81EA0E4ACCEB23A46249</t>
  </si>
  <si>
    <t>9FEC1E335C329FA8F204689BFB581A31</t>
  </si>
  <si>
    <t>CBADEFDF22D2A12FAB07460CF353AEEF</t>
  </si>
  <si>
    <t>B9B81D1440EF81EA7F68E70B0728C69C</t>
  </si>
  <si>
    <t>B9B81D1440EF81EA75A216D95077D600</t>
  </si>
  <si>
    <t>CBADEFDF22D2A12F3E788921590E9887</t>
  </si>
  <si>
    <t>842924158423133D551D440684E26439</t>
  </si>
  <si>
    <t>842924158423133D6FF6AC5B1C2524E6</t>
  </si>
  <si>
    <t>CBADEFDF22D2A12FC33126F2326FA022</t>
  </si>
  <si>
    <t>842924158423133DE4CA5E3414EC260A</t>
  </si>
  <si>
    <t>842924158423133DEB1A052BCD1372BC</t>
  </si>
  <si>
    <t>CBADEFDF22D2A12F344AB43569C30CE6</t>
  </si>
  <si>
    <t>CBADEFDF22D2A12F2F8D9098B4A3D376</t>
  </si>
  <si>
    <t>842924158423133D8247258CF2CED804</t>
  </si>
  <si>
    <t>842924158423133D4FBA9D965FC17BB4</t>
  </si>
  <si>
    <t>163E71E9281B01B533FACFF75F79E2A1</t>
  </si>
  <si>
    <t>163E71E9281B01B599B24695EDFED633</t>
  </si>
  <si>
    <t>356AD24A3437D62A274B6573EDCF4984</t>
  </si>
  <si>
    <t>356AD24A3437D62A81FD9ACCCCACD13C</t>
  </si>
  <si>
    <t>356AD24A3437D62A007D2A4957E7FB64</t>
  </si>
  <si>
    <t>163E71E9281B01B59145BAD02D93D803</t>
  </si>
  <si>
    <t>163E71E9281B01B535D5C3CD7CDB1E83</t>
  </si>
  <si>
    <t>356AD24A3437D62ABAD0D6F946F3C1C4</t>
  </si>
  <si>
    <t>BA562EDB6B0A36B35396151C7F7AB226</t>
  </si>
  <si>
    <t>163E71E9281B01B52942965164FF382E</t>
  </si>
  <si>
    <t>163E71E9281B01B59E646E06444E27C4</t>
  </si>
  <si>
    <t>F64EE1B59A682D656A23AA75AEA7A4E4</t>
  </si>
  <si>
    <t>F64EE1B59A682D6519F0C16C9C32A922</t>
  </si>
  <si>
    <t>F64EE1B59A682D6543C1FBDA53D63D10</t>
  </si>
  <si>
    <t>BA562EDB6B0A36B36FADBA4FE0C28134</t>
  </si>
  <si>
    <t>BA562EDB6B0A36B34ACECB323959E5D7</t>
  </si>
  <si>
    <t>163E71E9281B01B5CB6D74AAF7CBAE8D</t>
  </si>
  <si>
    <t>C110A92F35B4EE7740CAEE4417A304B7</t>
  </si>
  <si>
    <t>ROGELIO ALFREDO/BRENDA YARAZET</t>
  </si>
  <si>
    <t>CHAVEZ/CORNEJO</t>
  </si>
  <si>
    <t>MARTINEZ/AGUILAR</t>
  </si>
  <si>
    <t>4726D63DB40560946D527BB4F691A912</t>
  </si>
  <si>
    <t>4726D63DB40560944863285723FDDCA3</t>
  </si>
  <si>
    <t>BA562EDB6B0A36B335947D8C94E4BC1F</t>
  </si>
  <si>
    <t>BA562EDB6B0A36B32EF2DC7BFF5A709D</t>
  </si>
  <si>
    <t>C110A92F35B4EE77B014C0533A506CB2</t>
  </si>
  <si>
    <t>C110A92F35B4EE77E3BE7A79D2602B38</t>
  </si>
  <si>
    <t>4726D63DB40560948CA23981313254E3</t>
  </si>
  <si>
    <t>4726D63DB4056094656122695A300AB5</t>
  </si>
  <si>
    <t>BA562EDB6B0A36B3A8838E0EC1D5CC60</t>
  </si>
  <si>
    <t>BA562EDB6B0A36B358C2E700027E21F8</t>
  </si>
  <si>
    <t>C110A92F35B4EE77C97134F337904BB1</t>
  </si>
  <si>
    <t>C110A92F35B4EE777C513C49F8D4F649</t>
  </si>
  <si>
    <t>4726D63DB4056094C2B85014D3C978FE</t>
  </si>
  <si>
    <t>4726D63DB405609493808067C4C63ABF</t>
  </si>
  <si>
    <t>BA562EDB6B0A36B34DD44AB6D14E2B22</t>
  </si>
  <si>
    <t>BA562EDB6B0A36B3CC5460C63EDF7D58</t>
  </si>
  <si>
    <t>C110A92F35B4EE77839B5ACA8A610D23</t>
  </si>
  <si>
    <t>C110A92F35B4EE77DAA3F6DA3952D694</t>
  </si>
  <si>
    <t>4726D63DB40560944CA618EBB32EF099</t>
  </si>
  <si>
    <t>4726D63DB40560942C9911248D837C78</t>
  </si>
  <si>
    <t>BA562EDB6B0A36B3074BE70900FBF7EC</t>
  </si>
  <si>
    <t>DB4B01EB91E7778B73798F0205A5B3B9</t>
  </si>
  <si>
    <t>DB4B01EB91E7778B25866581A764914A</t>
  </si>
  <si>
    <t>C110A92F35B4EE77E6BA4F4D409DB706</t>
  </si>
  <si>
    <t>C110A92F35B4EE7752893E70AEFF2F7F</t>
  </si>
  <si>
    <t>4726D63DB4056094FFDAFD8AFDDB5687</t>
  </si>
  <si>
    <t>4726D63DB4056094BE56E38FBA3B5C5B</t>
  </si>
  <si>
    <t>DB4B01EB91E7778BEDC5C6D58584B90C</t>
  </si>
  <si>
    <t>DB4B01EB91E7778B8BD2B373B83904CF</t>
  </si>
  <si>
    <t>DB4B01EB91E7778B81EC9742236AF80A</t>
  </si>
  <si>
    <t>C110A92F35B4EE77E7C936D87B1DD8C4</t>
  </si>
  <si>
    <t>357872BD438B1582199BEEE9B79B0973</t>
  </si>
  <si>
    <t>357872BD438B1582990E1AB01A76EB1F</t>
  </si>
  <si>
    <t>DB4B01EB91E7778B3B668B8F5B512121</t>
  </si>
  <si>
    <t>DB4B01EB91E7778B84FC55A3E48A4E61</t>
  </si>
  <si>
    <t>DB4B01EB91E7778B5644E00D4D6A9B62</t>
  </si>
  <si>
    <t>357872BD438B1582BD7A615B54325CE4</t>
  </si>
  <si>
    <t>357872BD438B1582804750439D31EA6F</t>
  </si>
  <si>
    <t>357872BD438B15826D7B4963F930CE1B</t>
  </si>
  <si>
    <t>DB4B01EB91E7778B0F1B26636D0F402F</t>
  </si>
  <si>
    <t>DB4B01EB91E7778BCCFC4E8377DACC32</t>
  </si>
  <si>
    <t>A75C1A61D46D90B0951C25F4344E6EDF</t>
  </si>
  <si>
    <t>357872BD438B1582FE28D3F904584502</t>
  </si>
  <si>
    <t>357872BD438B1582942C67A623C80F20</t>
  </si>
  <si>
    <t>357872BD438B158218C6BFB4401D598D</t>
  </si>
  <si>
    <t>A75C1A61D46D90B03EE5126EAC8FAD5A</t>
  </si>
  <si>
    <t>A75C1A61D46D90B0C7FFB45709B7291C</t>
  </si>
  <si>
    <t>A75C1A61D46D90B001DF76C37F8FB8D3</t>
  </si>
  <si>
    <t>357872BD438B15827B5F2063B87EEFF3</t>
  </si>
  <si>
    <t>357872BD438B1582AA5984BA10DB6388</t>
  </si>
  <si>
    <t>D7D6286B739E018B5B39412CD0D56B66</t>
  </si>
  <si>
    <t>A75C1A61D46D90B0B4BF6BCFD47FB510</t>
  </si>
  <si>
    <t>A75C1A61D46D90B0812DB11D422793E6</t>
  </si>
  <si>
    <t>A75C1A61D46D90B08C5FFDD288323B01</t>
  </si>
  <si>
    <t>D7D6286B739E018BAD45152424332BAF</t>
  </si>
  <si>
    <t>D7D6286B739E018BBC53F55D83673FD2</t>
  </si>
  <si>
    <t>D7D6286B739E018B8CF06DCECBFF6218</t>
  </si>
  <si>
    <t>A75C1A61D46D90B03978BD22F7C52381</t>
  </si>
  <si>
    <t>A75C1A61D46D90B03D261F236C5943F3</t>
  </si>
  <si>
    <t>D7D6286B739E018BEA53EDD847D923B2</t>
  </si>
  <si>
    <t>D7D6286B739E018BDF377467D8981787</t>
  </si>
  <si>
    <t>D7D6286B739E018BDE1F49BF69057D56</t>
  </si>
  <si>
    <t>A75C1A61D46D90B09825C7F70B93EABE</t>
  </si>
  <si>
    <t>163E71E9281B01B56F8C0FAC6F0D2D12</t>
  </si>
  <si>
    <t>D7D6286B739E018B94E0FDCA504698CE</t>
  </si>
  <si>
    <t>D7D6286B739E018BAE8E97050E238BF8</t>
  </si>
  <si>
    <t>D7D6286B739E018BCAD5D188FB72024E</t>
  </si>
  <si>
    <t>163E71E9281B01B5DFAFEF59FE82AEE4</t>
  </si>
  <si>
    <t>163E71E9281B01B54F3EBAE2589A2003</t>
  </si>
  <si>
    <t>356AD24A3437D62A22B5E5428A5F45A3</t>
  </si>
  <si>
    <t>356AD24A3437D62A2098F1706B27D218</t>
  </si>
  <si>
    <t>356AD24A3437D62A89D8303D611DB448</t>
  </si>
  <si>
    <t>350DC1A65DF9AB1C4405B80A8DD43CAA</t>
  </si>
  <si>
    <t>POBLACION EN GENERAL</t>
  </si>
  <si>
    <t>MUNICIPIO DE TULA DE ALLENDE, HGO</t>
  </si>
  <si>
    <t>AMBIENTAL</t>
  </si>
  <si>
    <t>350DC1A65DF9AB1C68C5DF20C7D4F034</t>
  </si>
  <si>
    <t>350DC1A65DF9AB1C3113750BA76B2DA3</t>
  </si>
  <si>
    <t>ARTÍSTICO Y CULTURAL</t>
  </si>
  <si>
    <t>AAA95AAFE375F6AE9523161778EB9658</t>
  </si>
  <si>
    <t>SERVIDORES PUBLICOS DE PRESIDENCIA MUNICIPAL</t>
  </si>
  <si>
    <t>UNIDADES ADMINISTRATIVAS</t>
  </si>
  <si>
    <t>AAA95AAFE375F6AEE40C317446EEA035</t>
  </si>
  <si>
    <t>CULTURAL</t>
  </si>
  <si>
    <t>AAA95AAFE375F6AEF9343FF0279FED2F</t>
  </si>
  <si>
    <t>0308859E486ABEAF949B4426D0715426</t>
  </si>
  <si>
    <t>TRANSPARENCIA</t>
  </si>
  <si>
    <t>0308859E486ABEAF47A86330AC06B637</t>
  </si>
  <si>
    <t>0308859E486ABEAF4F355CF5C08B2DCA</t>
  </si>
  <si>
    <t>AAA95AAFE375F6AEDA5F6B33843750FD</t>
  </si>
  <si>
    <t>AAA95AAFE375F6AEAAE5B1D41A9F19BE</t>
  </si>
  <si>
    <t>75382E494BE7311B8E41002E1E935BF9</t>
  </si>
  <si>
    <t>0308859E486ABEAF26D0DFC323FCD80F</t>
  </si>
  <si>
    <t>0308859E486ABEAF8BD9B1F2676B3011</t>
  </si>
  <si>
    <t>OBRA PÚBLICA</t>
  </si>
  <si>
    <t>0308859E486ABEAF9223ABA9C8CB3A29</t>
  </si>
  <si>
    <t>0308859E486ABEAF41F9B0961DB54073</t>
  </si>
  <si>
    <t>0308859E486ABEAFB1039CAC7F71E766</t>
  </si>
  <si>
    <t>0308859E486ABEAF9617D42A3A3F4C1C</t>
  </si>
  <si>
    <t>SEGURIDAD VIAL</t>
  </si>
  <si>
    <t>0308859E486ABEAFF5764049CC7397EC</t>
  </si>
  <si>
    <t>350DC1A65DF9AB1CEE539E74C38EC4AB</t>
  </si>
  <si>
    <t>350DC1A65DF9AB1C825698A32FF6D68E</t>
  </si>
  <si>
    <t>350DC1A65DF9AB1C7F940328175E2172</t>
  </si>
  <si>
    <t>350DC1A65DF9AB1CE8FFD3CA47392B26</t>
  </si>
  <si>
    <t>IMAGEN CULTURAL</t>
  </si>
  <si>
    <t>350DC1A65DF9AB1CE4EEF9FB0D18D35E</t>
  </si>
  <si>
    <t>350DC1A65DF9AB1CA9682BE7865260C3</t>
  </si>
  <si>
    <t>350DC1A65DF9AB1C2C645A5E331AB601</t>
  </si>
  <si>
    <t>AAA95AAFE375F6AEE3F4EBFCFBBB826E</t>
  </si>
  <si>
    <t>AAA95AAFE375F6AEA75481625E2875DD</t>
  </si>
  <si>
    <t>AAA95AAFE375F6AE276BB4ED6F684D25</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</si>
</sst>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60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121.95703125" customWidth="true" bestFit="true"/>
    <col min="8" max="8" width="255.0" customWidth="true" bestFit="true"/>
    <col min="9" max="9" width="47.62890625" customWidth="true" bestFit="true"/>
    <col min="10" max="10" width="42.53125" customWidth="true" bestFit="true"/>
    <col min="11" max="11" width="160.90234375" customWidth="true" bestFit="true"/>
    <col min="12" max="12" width="67.01171875" customWidth="true" bestFit="true"/>
    <col min="13" max="13" width="67.01171875" customWidth="true" bestFit="true"/>
    <col min="14" max="14" width="58.15625" customWidth="true" bestFit="true"/>
    <col min="15" max="15" width="160.90234375" customWidth="true" bestFit="true"/>
    <col min="16" max="16" width="30.125" customWidth="true" bestFit="true"/>
    <col min="17" max="17" width="37.984375" customWidth="true" bestFit="true"/>
    <col min="18" max="18" width="39.6015625" customWidth="true" bestFit="true"/>
    <col min="19" max="19" width="255.0" customWidth="true" bestFit="true"/>
    <col min="20" max="20" width="74.78125" customWidth="true" bestFit="true"/>
    <col min="21" max="21" width="55.5" customWidth="true" bestFit="true"/>
    <col min="22" max="22" width="77.21484375" customWidth="true" bestFit="true"/>
    <col min="23" max="23" width="82.82421875" customWidth="true" bestFit="true"/>
    <col min="24" max="24" width="74.33203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6.8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84</v>
      </c>
      <c r="M8" t="s" s="4">
        <v>84</v>
      </c>
      <c r="N8" t="s" s="4">
        <v>85</v>
      </c>
      <c r="O8" t="s" s="4">
        <v>84</v>
      </c>
      <c r="P8" t="s" s="4">
        <v>86</v>
      </c>
      <c r="Q8" t="s" s="4">
        <v>87</v>
      </c>
      <c r="R8" t="s" s="4">
        <v>88</v>
      </c>
      <c r="S8" t="s" s="4">
        <v>89</v>
      </c>
      <c r="T8" t="s" s="4">
        <v>90</v>
      </c>
      <c r="U8" t="s" s="4">
        <v>91</v>
      </c>
      <c r="V8" t="s" s="4">
        <v>85</v>
      </c>
      <c r="W8" t="s" s="4">
        <v>85</v>
      </c>
      <c r="X8" t="s" s="4">
        <v>85</v>
      </c>
      <c r="Y8" t="s" s="4">
        <v>85</v>
      </c>
      <c r="Z8" t="s" s="4">
        <v>92</v>
      </c>
      <c r="AA8" t="s" s="4">
        <v>85</v>
      </c>
      <c r="AB8" t="s" s="4">
        <v>93</v>
      </c>
      <c r="AC8" t="s" s="4">
        <v>94</v>
      </c>
      <c r="AD8" t="s" s="4">
        <v>95</v>
      </c>
    </row>
    <row r="9" ht="45.0" customHeight="true">
      <c r="A9" t="s" s="4">
        <v>96</v>
      </c>
      <c r="B9" t="s" s="4">
        <v>75</v>
      </c>
      <c r="C9" t="s" s="4">
        <v>76</v>
      </c>
      <c r="D9" t="s" s="4">
        <v>77</v>
      </c>
      <c r="E9" t="s" s="4">
        <v>78</v>
      </c>
      <c r="F9" t="s" s="4">
        <v>97</v>
      </c>
      <c r="G9" t="s" s="4">
        <v>80</v>
      </c>
      <c r="H9" t="s" s="4">
        <v>81</v>
      </c>
      <c r="I9" t="s" s="4">
        <v>82</v>
      </c>
      <c r="J9" t="s" s="4">
        <v>83</v>
      </c>
      <c r="K9" t="s" s="4">
        <v>98</v>
      </c>
      <c r="L9" t="s" s="4">
        <v>99</v>
      </c>
      <c r="M9" t="s" s="4">
        <v>100</v>
      </c>
      <c r="N9" t="s" s="4">
        <v>101</v>
      </c>
      <c r="O9" t="s" s="4">
        <v>102</v>
      </c>
      <c r="P9" t="s" s="4">
        <v>103</v>
      </c>
      <c r="Q9" t="s" s="4">
        <v>104</v>
      </c>
      <c r="R9" t="s" s="4">
        <v>105</v>
      </c>
      <c r="S9" t="s" s="4">
        <v>89</v>
      </c>
      <c r="T9" t="s" s="4">
        <v>106</v>
      </c>
      <c r="U9" t="s" s="4">
        <v>107</v>
      </c>
      <c r="V9" t="s" s="4">
        <v>85</v>
      </c>
      <c r="W9" t="s" s="4">
        <v>85</v>
      </c>
      <c r="X9" t="s" s="4">
        <v>85</v>
      </c>
      <c r="Y9" t="s" s="4">
        <v>85</v>
      </c>
      <c r="Z9" t="s" s="4">
        <v>92</v>
      </c>
      <c r="AA9" t="s" s="4">
        <v>85</v>
      </c>
      <c r="AB9" t="s" s="4">
        <v>93</v>
      </c>
      <c r="AC9" t="s" s="4">
        <v>94</v>
      </c>
      <c r="AD9" t="s" s="4">
        <v>108</v>
      </c>
    </row>
    <row r="10" ht="45.0" customHeight="true">
      <c r="A10" t="s" s="4">
        <v>109</v>
      </c>
      <c r="B10" t="s" s="4">
        <v>75</v>
      </c>
      <c r="C10" t="s" s="4">
        <v>76</v>
      </c>
      <c r="D10" t="s" s="4">
        <v>77</v>
      </c>
      <c r="E10" t="s" s="4">
        <v>78</v>
      </c>
      <c r="F10" t="s" s="4">
        <v>110</v>
      </c>
      <c r="G10" t="s" s="4">
        <v>80</v>
      </c>
      <c r="H10" t="s" s="4">
        <v>81</v>
      </c>
      <c r="I10" t="s" s="4">
        <v>82</v>
      </c>
      <c r="J10" t="s" s="4">
        <v>83</v>
      </c>
      <c r="K10" t="s" s="4">
        <v>111</v>
      </c>
      <c r="L10" t="s" s="4">
        <v>112</v>
      </c>
      <c r="M10" t="s" s="4">
        <v>113</v>
      </c>
      <c r="N10" t="s" s="4">
        <v>101</v>
      </c>
      <c r="O10" t="s" s="4">
        <v>114</v>
      </c>
      <c r="P10" t="s" s="4">
        <v>115</v>
      </c>
      <c r="Q10" t="s" s="4">
        <v>104</v>
      </c>
      <c r="R10" t="s" s="4">
        <v>105</v>
      </c>
      <c r="S10" t="s" s="4">
        <v>89</v>
      </c>
      <c r="T10" t="s" s="4">
        <v>116</v>
      </c>
      <c r="U10" t="s" s="4">
        <v>107</v>
      </c>
      <c r="V10" t="s" s="4">
        <v>85</v>
      </c>
      <c r="W10" t="s" s="4">
        <v>85</v>
      </c>
      <c r="X10" t="s" s="4">
        <v>85</v>
      </c>
      <c r="Y10" t="s" s="4">
        <v>85</v>
      </c>
      <c r="Z10" t="s" s="4">
        <v>92</v>
      </c>
      <c r="AA10" t="s" s="4">
        <v>85</v>
      </c>
      <c r="AB10" t="s" s="4">
        <v>93</v>
      </c>
      <c r="AC10" t="s" s="4">
        <v>94</v>
      </c>
      <c r="AD10" t="s" s="4">
        <v>108</v>
      </c>
    </row>
    <row r="11" ht="45.0" customHeight="true">
      <c r="A11" t="s" s="4">
        <v>117</v>
      </c>
      <c r="B11" t="s" s="4">
        <v>75</v>
      </c>
      <c r="C11" t="s" s="4">
        <v>76</v>
      </c>
      <c r="D11" t="s" s="4">
        <v>77</v>
      </c>
      <c r="E11" t="s" s="4">
        <v>78</v>
      </c>
      <c r="F11" t="s" s="4">
        <v>118</v>
      </c>
      <c r="G11" t="s" s="4">
        <v>80</v>
      </c>
      <c r="H11" t="s" s="4">
        <v>81</v>
      </c>
      <c r="I11" t="s" s="4">
        <v>82</v>
      </c>
      <c r="J11" t="s" s="4">
        <v>83</v>
      </c>
      <c r="K11" t="s" s="4">
        <v>119</v>
      </c>
      <c r="L11" t="s" s="4">
        <v>120</v>
      </c>
      <c r="M11" t="s" s="4">
        <v>121</v>
      </c>
      <c r="N11" t="s" s="4">
        <v>101</v>
      </c>
      <c r="O11" t="s" s="4">
        <v>122</v>
      </c>
      <c r="P11" t="s" s="4">
        <v>123</v>
      </c>
      <c r="Q11" t="s" s="4">
        <v>124</v>
      </c>
      <c r="R11" t="s" s="4">
        <v>125</v>
      </c>
      <c r="S11" t="s" s="4">
        <v>89</v>
      </c>
      <c r="T11" t="s" s="4">
        <v>126</v>
      </c>
      <c r="U11" t="s" s="4">
        <v>127</v>
      </c>
      <c r="V11" t="s" s="4">
        <v>85</v>
      </c>
      <c r="W11" t="s" s="4">
        <v>85</v>
      </c>
      <c r="X11" t="s" s="4">
        <v>85</v>
      </c>
      <c r="Y11" t="s" s="4">
        <v>85</v>
      </c>
      <c r="Z11" t="s" s="4">
        <v>92</v>
      </c>
      <c r="AA11" t="s" s="4">
        <v>85</v>
      </c>
      <c r="AB11" t="s" s="4">
        <v>93</v>
      </c>
      <c r="AC11" t="s" s="4">
        <v>94</v>
      </c>
      <c r="AD11" t="s" s="4">
        <v>108</v>
      </c>
    </row>
    <row r="12" ht="45.0" customHeight="true">
      <c r="A12" t="s" s="4">
        <v>128</v>
      </c>
      <c r="B12" t="s" s="4">
        <v>75</v>
      </c>
      <c r="C12" t="s" s="4">
        <v>76</v>
      </c>
      <c r="D12" t="s" s="4">
        <v>77</v>
      </c>
      <c r="E12" t="s" s="4">
        <v>78</v>
      </c>
      <c r="F12" t="s" s="4">
        <v>129</v>
      </c>
      <c r="G12" t="s" s="4">
        <v>80</v>
      </c>
      <c r="H12" t="s" s="4">
        <v>81</v>
      </c>
      <c r="I12" t="s" s="4">
        <v>82</v>
      </c>
      <c r="J12" t="s" s="4">
        <v>83</v>
      </c>
      <c r="K12" t="s" s="4">
        <v>130</v>
      </c>
      <c r="L12" t="s" s="4">
        <v>130</v>
      </c>
      <c r="M12" t="s" s="4">
        <v>130</v>
      </c>
      <c r="N12" t="s" s="4">
        <v>85</v>
      </c>
      <c r="O12" t="s" s="4">
        <v>130</v>
      </c>
      <c r="P12" t="s" s="4">
        <v>131</v>
      </c>
      <c r="Q12" t="s" s="4">
        <v>132</v>
      </c>
      <c r="R12" t="s" s="4">
        <v>133</v>
      </c>
      <c r="S12" t="s" s="4">
        <v>89</v>
      </c>
      <c r="T12" t="s" s="4">
        <v>134</v>
      </c>
      <c r="U12" t="s" s="4">
        <v>135</v>
      </c>
      <c r="V12" t="s" s="4">
        <v>85</v>
      </c>
      <c r="W12" t="s" s="4">
        <v>85</v>
      </c>
      <c r="X12" t="s" s="4">
        <v>85</v>
      </c>
      <c r="Y12" t="s" s="4">
        <v>85</v>
      </c>
      <c r="Z12" t="s" s="4">
        <v>92</v>
      </c>
      <c r="AA12" t="s" s="4">
        <v>85</v>
      </c>
      <c r="AB12" t="s" s="4">
        <v>93</v>
      </c>
      <c r="AC12" t="s" s="4">
        <v>94</v>
      </c>
      <c r="AD12" t="s" s="4">
        <v>95</v>
      </c>
    </row>
    <row r="13" ht="45.0" customHeight="true">
      <c r="A13" t="s" s="4">
        <v>136</v>
      </c>
      <c r="B13" t="s" s="4">
        <v>75</v>
      </c>
      <c r="C13" t="s" s="4">
        <v>76</v>
      </c>
      <c r="D13" t="s" s="4">
        <v>77</v>
      </c>
      <c r="E13" t="s" s="4">
        <v>78</v>
      </c>
      <c r="F13" t="s" s="4">
        <v>137</v>
      </c>
      <c r="G13" t="s" s="4">
        <v>80</v>
      </c>
      <c r="H13" t="s" s="4">
        <v>81</v>
      </c>
      <c r="I13" t="s" s="4">
        <v>82</v>
      </c>
      <c r="J13" t="s" s="4">
        <v>83</v>
      </c>
      <c r="K13" t="s" s="4">
        <v>138</v>
      </c>
      <c r="L13" t="s" s="4">
        <v>139</v>
      </c>
      <c r="M13" t="s" s="4">
        <v>140</v>
      </c>
      <c r="N13" t="s" s="4">
        <v>101</v>
      </c>
      <c r="O13" t="s" s="4">
        <v>141</v>
      </c>
      <c r="P13" t="s" s="4">
        <v>142</v>
      </c>
      <c r="Q13" t="s" s="4">
        <v>143</v>
      </c>
      <c r="R13" t="s" s="4">
        <v>144</v>
      </c>
      <c r="S13" t="s" s="4">
        <v>89</v>
      </c>
      <c r="T13" t="s" s="4">
        <v>145</v>
      </c>
      <c r="U13" t="s" s="4">
        <v>146</v>
      </c>
      <c r="V13" t="s" s="4">
        <v>85</v>
      </c>
      <c r="W13" t="s" s="4">
        <v>85</v>
      </c>
      <c r="X13" t="s" s="4">
        <v>85</v>
      </c>
      <c r="Y13" t="s" s="4">
        <v>85</v>
      </c>
      <c r="Z13" t="s" s="4">
        <v>92</v>
      </c>
      <c r="AA13" t="s" s="4">
        <v>85</v>
      </c>
      <c r="AB13" t="s" s="4">
        <v>93</v>
      </c>
      <c r="AC13" t="s" s="4">
        <v>94</v>
      </c>
      <c r="AD13" t="s" s="4">
        <v>108</v>
      </c>
    </row>
    <row r="14" ht="45.0" customHeight="true">
      <c r="A14" t="s" s="4">
        <v>147</v>
      </c>
      <c r="B14" t="s" s="4">
        <v>75</v>
      </c>
      <c r="C14" t="s" s="4">
        <v>76</v>
      </c>
      <c r="D14" t="s" s="4">
        <v>77</v>
      </c>
      <c r="E14" t="s" s="4">
        <v>78</v>
      </c>
      <c r="F14" t="s" s="4">
        <v>148</v>
      </c>
      <c r="G14" t="s" s="4">
        <v>80</v>
      </c>
      <c r="H14" t="s" s="4">
        <v>81</v>
      </c>
      <c r="I14" t="s" s="4">
        <v>82</v>
      </c>
      <c r="J14" t="s" s="4">
        <v>83</v>
      </c>
      <c r="K14" t="s" s="4">
        <v>149</v>
      </c>
      <c r="L14" t="s" s="4">
        <v>150</v>
      </c>
      <c r="M14" t="s" s="4">
        <v>151</v>
      </c>
      <c r="N14" t="s" s="4">
        <v>101</v>
      </c>
      <c r="O14" t="s" s="4">
        <v>152</v>
      </c>
      <c r="P14" t="s" s="4">
        <v>153</v>
      </c>
      <c r="Q14" t="s" s="4">
        <v>143</v>
      </c>
      <c r="R14" t="s" s="4">
        <v>144</v>
      </c>
      <c r="S14" t="s" s="4">
        <v>89</v>
      </c>
      <c r="T14" t="s" s="4">
        <v>154</v>
      </c>
      <c r="U14" t="s" s="4">
        <v>155</v>
      </c>
      <c r="V14" t="s" s="4">
        <v>85</v>
      </c>
      <c r="W14" t="s" s="4">
        <v>85</v>
      </c>
      <c r="X14" t="s" s="4">
        <v>85</v>
      </c>
      <c r="Y14" t="s" s="4">
        <v>85</v>
      </c>
      <c r="Z14" t="s" s="4">
        <v>92</v>
      </c>
      <c r="AA14" t="s" s="4">
        <v>85</v>
      </c>
      <c r="AB14" t="s" s="4">
        <v>93</v>
      </c>
      <c r="AC14" t="s" s="4">
        <v>94</v>
      </c>
      <c r="AD14" t="s" s="4">
        <v>108</v>
      </c>
    </row>
    <row r="15" ht="45.0" customHeight="true">
      <c r="A15" t="s" s="4">
        <v>156</v>
      </c>
      <c r="B15" t="s" s="4">
        <v>75</v>
      </c>
      <c r="C15" t="s" s="4">
        <v>76</v>
      </c>
      <c r="D15" t="s" s="4">
        <v>77</v>
      </c>
      <c r="E15" t="s" s="4">
        <v>78</v>
      </c>
      <c r="F15" t="s" s="4">
        <v>157</v>
      </c>
      <c r="G15" t="s" s="4">
        <v>80</v>
      </c>
      <c r="H15" t="s" s="4">
        <v>81</v>
      </c>
      <c r="I15" t="s" s="4">
        <v>82</v>
      </c>
      <c r="J15" t="s" s="4">
        <v>83</v>
      </c>
      <c r="K15" t="s" s="4">
        <v>158</v>
      </c>
      <c r="L15" t="s" s="4">
        <v>158</v>
      </c>
      <c r="M15" t="s" s="4">
        <v>158</v>
      </c>
      <c r="N15" t="s" s="4">
        <v>85</v>
      </c>
      <c r="O15" t="s" s="4">
        <v>159</v>
      </c>
      <c r="P15" t="s" s="4">
        <v>160</v>
      </c>
      <c r="Q15" t="s" s="4">
        <v>161</v>
      </c>
      <c r="R15" t="s" s="4">
        <v>162</v>
      </c>
      <c r="S15" t="s" s="4">
        <v>89</v>
      </c>
      <c r="T15" t="s" s="4">
        <v>163</v>
      </c>
      <c r="U15" t="s" s="4">
        <v>164</v>
      </c>
      <c r="V15" t="s" s="4">
        <v>85</v>
      </c>
      <c r="W15" t="s" s="4">
        <v>85</v>
      </c>
      <c r="X15" t="s" s="4">
        <v>85</v>
      </c>
      <c r="Y15" t="s" s="4">
        <v>85</v>
      </c>
      <c r="Z15" t="s" s="4">
        <v>92</v>
      </c>
      <c r="AA15" t="s" s="4">
        <v>85</v>
      </c>
      <c r="AB15" t="s" s="4">
        <v>93</v>
      </c>
      <c r="AC15" t="s" s="4">
        <v>94</v>
      </c>
      <c r="AD15" t="s" s="4">
        <v>95</v>
      </c>
    </row>
    <row r="16" ht="45.0" customHeight="true">
      <c r="A16" t="s" s="4">
        <v>165</v>
      </c>
      <c r="B16" t="s" s="4">
        <v>75</v>
      </c>
      <c r="C16" t="s" s="4">
        <v>76</v>
      </c>
      <c r="D16" t="s" s="4">
        <v>77</v>
      </c>
      <c r="E16" t="s" s="4">
        <v>78</v>
      </c>
      <c r="F16" t="s" s="4">
        <v>166</v>
      </c>
      <c r="G16" t="s" s="4">
        <v>80</v>
      </c>
      <c r="H16" t="s" s="4">
        <v>81</v>
      </c>
      <c r="I16" t="s" s="4">
        <v>82</v>
      </c>
      <c r="J16" t="s" s="4">
        <v>83</v>
      </c>
      <c r="K16" t="s" s="4">
        <v>167</v>
      </c>
      <c r="L16" t="s" s="4">
        <v>167</v>
      </c>
      <c r="M16" t="s" s="4">
        <v>167</v>
      </c>
      <c r="N16" t="s" s="4">
        <v>85</v>
      </c>
      <c r="O16" t="s" s="4">
        <v>168</v>
      </c>
      <c r="P16" t="s" s="4">
        <v>169</v>
      </c>
      <c r="Q16" t="s" s="4">
        <v>170</v>
      </c>
      <c r="R16" t="s" s="4">
        <v>171</v>
      </c>
      <c r="S16" t="s" s="4">
        <v>89</v>
      </c>
      <c r="T16" t="s" s="4">
        <v>172</v>
      </c>
      <c r="U16" t="s" s="4">
        <v>173</v>
      </c>
      <c r="V16" t="s" s="4">
        <v>85</v>
      </c>
      <c r="W16" t="s" s="4">
        <v>85</v>
      </c>
      <c r="X16" t="s" s="4">
        <v>85</v>
      </c>
      <c r="Y16" t="s" s="4">
        <v>85</v>
      </c>
      <c r="Z16" t="s" s="4">
        <v>92</v>
      </c>
      <c r="AA16" t="s" s="4">
        <v>85</v>
      </c>
      <c r="AB16" t="s" s="4">
        <v>93</v>
      </c>
      <c r="AC16" t="s" s="4">
        <v>94</v>
      </c>
      <c r="AD16" t="s" s="4">
        <v>95</v>
      </c>
    </row>
    <row r="17" ht="45.0" customHeight="true">
      <c r="A17" t="s" s="4">
        <v>174</v>
      </c>
      <c r="B17" t="s" s="4">
        <v>75</v>
      </c>
      <c r="C17" t="s" s="4">
        <v>76</v>
      </c>
      <c r="D17" t="s" s="4">
        <v>77</v>
      </c>
      <c r="E17" t="s" s="4">
        <v>78</v>
      </c>
      <c r="F17" t="s" s="4">
        <v>175</v>
      </c>
      <c r="G17" t="s" s="4">
        <v>80</v>
      </c>
      <c r="H17" t="s" s="4">
        <v>81</v>
      </c>
      <c r="I17" t="s" s="4">
        <v>82</v>
      </c>
      <c r="J17" t="s" s="4">
        <v>83</v>
      </c>
      <c r="K17" t="s" s="4">
        <v>176</v>
      </c>
      <c r="L17" t="s" s="4">
        <v>177</v>
      </c>
      <c r="M17" t="s" s="4">
        <v>178</v>
      </c>
      <c r="N17" t="s" s="4">
        <v>101</v>
      </c>
      <c r="O17" t="s" s="4">
        <v>179</v>
      </c>
      <c r="P17" t="s" s="4">
        <v>180</v>
      </c>
      <c r="Q17" t="s" s="4">
        <v>181</v>
      </c>
      <c r="R17" t="s" s="4">
        <v>182</v>
      </c>
      <c r="S17" t="s" s="4">
        <v>89</v>
      </c>
      <c r="T17" t="s" s="4">
        <v>183</v>
      </c>
      <c r="U17" t="s" s="4">
        <v>107</v>
      </c>
      <c r="V17" t="s" s="4">
        <v>85</v>
      </c>
      <c r="W17" t="s" s="4">
        <v>85</v>
      </c>
      <c r="X17" t="s" s="4">
        <v>85</v>
      </c>
      <c r="Y17" t="s" s="4">
        <v>85</v>
      </c>
      <c r="Z17" t="s" s="4">
        <v>92</v>
      </c>
      <c r="AA17" t="s" s="4">
        <v>85</v>
      </c>
      <c r="AB17" t="s" s="4">
        <v>93</v>
      </c>
      <c r="AC17" t="s" s="4">
        <v>94</v>
      </c>
      <c r="AD17" t="s" s="4">
        <v>108</v>
      </c>
    </row>
    <row r="18" ht="45.0" customHeight="true">
      <c r="A18" t="s" s="4">
        <v>184</v>
      </c>
      <c r="B18" t="s" s="4">
        <v>75</v>
      </c>
      <c r="C18" t="s" s="4">
        <v>76</v>
      </c>
      <c r="D18" t="s" s="4">
        <v>77</v>
      </c>
      <c r="E18" t="s" s="4">
        <v>78</v>
      </c>
      <c r="F18" t="s" s="4">
        <v>185</v>
      </c>
      <c r="G18" t="s" s="4">
        <v>80</v>
      </c>
      <c r="H18" t="s" s="4">
        <v>81</v>
      </c>
      <c r="I18" t="s" s="4">
        <v>82</v>
      </c>
      <c r="J18" t="s" s="4">
        <v>83</v>
      </c>
      <c r="K18" t="s" s="4">
        <v>176</v>
      </c>
      <c r="L18" t="s" s="4">
        <v>177</v>
      </c>
      <c r="M18" t="s" s="4">
        <v>178</v>
      </c>
      <c r="N18" t="s" s="4">
        <v>101</v>
      </c>
      <c r="O18" t="s" s="4">
        <v>186</v>
      </c>
      <c r="P18" t="s" s="4">
        <v>187</v>
      </c>
      <c r="Q18" t="s" s="4">
        <v>181</v>
      </c>
      <c r="R18" t="s" s="4">
        <v>182</v>
      </c>
      <c r="S18" t="s" s="4">
        <v>89</v>
      </c>
      <c r="T18" t="s" s="4">
        <v>188</v>
      </c>
      <c r="U18" t="s" s="4">
        <v>107</v>
      </c>
      <c r="V18" t="s" s="4">
        <v>85</v>
      </c>
      <c r="W18" t="s" s="4">
        <v>85</v>
      </c>
      <c r="X18" t="s" s="4">
        <v>85</v>
      </c>
      <c r="Y18" t="s" s="4">
        <v>85</v>
      </c>
      <c r="Z18" t="s" s="4">
        <v>92</v>
      </c>
      <c r="AA18" t="s" s="4">
        <v>85</v>
      </c>
      <c r="AB18" t="s" s="4">
        <v>93</v>
      </c>
      <c r="AC18" t="s" s="4">
        <v>94</v>
      </c>
      <c r="AD18" t="s" s="4">
        <v>108</v>
      </c>
    </row>
    <row r="19" ht="45.0" customHeight="true">
      <c r="A19" t="s" s="4">
        <v>189</v>
      </c>
      <c r="B19" t="s" s="4">
        <v>75</v>
      </c>
      <c r="C19" t="s" s="4">
        <v>76</v>
      </c>
      <c r="D19" t="s" s="4">
        <v>77</v>
      </c>
      <c r="E19" t="s" s="4">
        <v>78</v>
      </c>
      <c r="F19" t="s" s="4">
        <v>190</v>
      </c>
      <c r="G19" t="s" s="4">
        <v>80</v>
      </c>
      <c r="H19" t="s" s="4">
        <v>81</v>
      </c>
      <c r="I19" t="s" s="4">
        <v>82</v>
      </c>
      <c r="J19" t="s" s="4">
        <v>83</v>
      </c>
      <c r="K19" t="s" s="4">
        <v>191</v>
      </c>
      <c r="L19" t="s" s="4">
        <v>192</v>
      </c>
      <c r="M19" t="s" s="4">
        <v>193</v>
      </c>
      <c r="N19" t="s" s="4">
        <v>101</v>
      </c>
      <c r="O19" t="s" s="4">
        <v>194</v>
      </c>
      <c r="P19" t="s" s="4">
        <v>195</v>
      </c>
      <c r="Q19" t="s" s="4">
        <v>196</v>
      </c>
      <c r="R19" t="s" s="4">
        <v>197</v>
      </c>
      <c r="S19" t="s" s="4">
        <v>89</v>
      </c>
      <c r="T19" t="s" s="4">
        <v>198</v>
      </c>
      <c r="U19" t="s" s="4">
        <v>155</v>
      </c>
      <c r="V19" t="s" s="4">
        <v>85</v>
      </c>
      <c r="W19" t="s" s="4">
        <v>85</v>
      </c>
      <c r="X19" t="s" s="4">
        <v>85</v>
      </c>
      <c r="Y19" t="s" s="4">
        <v>85</v>
      </c>
      <c r="Z19" t="s" s="4">
        <v>92</v>
      </c>
      <c r="AA19" t="s" s="4">
        <v>85</v>
      </c>
      <c r="AB19" t="s" s="4">
        <v>93</v>
      </c>
      <c r="AC19" t="s" s="4">
        <v>94</v>
      </c>
      <c r="AD19" t="s" s="4">
        <v>108</v>
      </c>
    </row>
    <row r="20" ht="45.0" customHeight="true">
      <c r="A20" t="s" s="4">
        <v>199</v>
      </c>
      <c r="B20" t="s" s="4">
        <v>75</v>
      </c>
      <c r="C20" t="s" s="4">
        <v>76</v>
      </c>
      <c r="D20" t="s" s="4">
        <v>77</v>
      </c>
      <c r="E20" t="s" s="4">
        <v>78</v>
      </c>
      <c r="F20" t="s" s="4">
        <v>200</v>
      </c>
      <c r="G20" t="s" s="4">
        <v>80</v>
      </c>
      <c r="H20" t="s" s="4">
        <v>81</v>
      </c>
      <c r="I20" t="s" s="4">
        <v>82</v>
      </c>
      <c r="J20" t="s" s="4">
        <v>83</v>
      </c>
      <c r="K20" t="s" s="4">
        <v>201</v>
      </c>
      <c r="L20" t="s" s="4">
        <v>202</v>
      </c>
      <c r="M20" t="s" s="4">
        <v>203</v>
      </c>
      <c r="N20" t="s" s="4">
        <v>101</v>
      </c>
      <c r="O20" t="s" s="4">
        <v>204</v>
      </c>
      <c r="P20" t="s" s="4">
        <v>205</v>
      </c>
      <c r="Q20" t="s" s="4">
        <v>206</v>
      </c>
      <c r="R20" t="s" s="4">
        <v>207</v>
      </c>
      <c r="S20" t="s" s="4">
        <v>89</v>
      </c>
      <c r="T20" t="s" s="4">
        <v>208</v>
      </c>
      <c r="U20" t="s" s="4">
        <v>155</v>
      </c>
      <c r="V20" t="s" s="4">
        <v>85</v>
      </c>
      <c r="W20" t="s" s="4">
        <v>85</v>
      </c>
      <c r="X20" t="s" s="4">
        <v>85</v>
      </c>
      <c r="Y20" t="s" s="4">
        <v>85</v>
      </c>
      <c r="Z20" t="s" s="4">
        <v>92</v>
      </c>
      <c r="AA20" t="s" s="4">
        <v>85</v>
      </c>
      <c r="AB20" t="s" s="4">
        <v>93</v>
      </c>
      <c r="AC20" t="s" s="4">
        <v>94</v>
      </c>
      <c r="AD20" t="s" s="4">
        <v>108</v>
      </c>
    </row>
    <row r="21" ht="45.0" customHeight="true">
      <c r="A21" t="s" s="4">
        <v>209</v>
      </c>
      <c r="B21" t="s" s="4">
        <v>75</v>
      </c>
      <c r="C21" t="s" s="4">
        <v>76</v>
      </c>
      <c r="D21" t="s" s="4">
        <v>77</v>
      </c>
      <c r="E21" t="s" s="4">
        <v>78</v>
      </c>
      <c r="F21" t="s" s="4">
        <v>210</v>
      </c>
      <c r="G21" t="s" s="4">
        <v>80</v>
      </c>
      <c r="H21" t="s" s="4">
        <v>81</v>
      </c>
      <c r="I21" t="s" s="4">
        <v>82</v>
      </c>
      <c r="J21" t="s" s="4">
        <v>83</v>
      </c>
      <c r="K21" t="s" s="4">
        <v>211</v>
      </c>
      <c r="L21" t="s" s="4">
        <v>212</v>
      </c>
      <c r="M21" t="s" s="4">
        <v>213</v>
      </c>
      <c r="N21" t="s" s="4">
        <v>214</v>
      </c>
      <c r="O21" t="s" s="4">
        <v>215</v>
      </c>
      <c r="P21" t="s" s="4">
        <v>216</v>
      </c>
      <c r="Q21" t="s" s="4">
        <v>87</v>
      </c>
      <c r="R21" t="s" s="4">
        <v>88</v>
      </c>
      <c r="S21" t="s" s="4">
        <v>89</v>
      </c>
      <c r="T21" t="s" s="4">
        <v>217</v>
      </c>
      <c r="U21" t="s" s="4">
        <v>155</v>
      </c>
      <c r="V21" t="s" s="4">
        <v>85</v>
      </c>
      <c r="W21" t="s" s="4">
        <v>85</v>
      </c>
      <c r="X21" t="s" s="4">
        <v>85</v>
      </c>
      <c r="Y21" t="s" s="4">
        <v>85</v>
      </c>
      <c r="Z21" t="s" s="4">
        <v>92</v>
      </c>
      <c r="AA21" t="s" s="4">
        <v>85</v>
      </c>
      <c r="AB21" t="s" s="4">
        <v>93</v>
      </c>
      <c r="AC21" t="s" s="4">
        <v>94</v>
      </c>
      <c r="AD21" t="s" s="4">
        <v>108</v>
      </c>
    </row>
    <row r="22" ht="45.0" customHeight="true">
      <c r="A22" t="s" s="4">
        <v>218</v>
      </c>
      <c r="B22" t="s" s="4">
        <v>75</v>
      </c>
      <c r="C22" t="s" s="4">
        <v>76</v>
      </c>
      <c r="D22" t="s" s="4">
        <v>77</v>
      </c>
      <c r="E22" t="s" s="4">
        <v>78</v>
      </c>
      <c r="F22" t="s" s="4">
        <v>219</v>
      </c>
      <c r="G22" t="s" s="4">
        <v>80</v>
      </c>
      <c r="H22" t="s" s="4">
        <v>81</v>
      </c>
      <c r="I22" t="s" s="4">
        <v>82</v>
      </c>
      <c r="J22" t="s" s="4">
        <v>83</v>
      </c>
      <c r="K22" t="s" s="4">
        <v>220</v>
      </c>
      <c r="L22" t="s" s="4">
        <v>150</v>
      </c>
      <c r="M22" t="s" s="4">
        <v>221</v>
      </c>
      <c r="N22" t="s" s="4">
        <v>101</v>
      </c>
      <c r="O22" t="s" s="4">
        <v>222</v>
      </c>
      <c r="P22" t="s" s="4">
        <v>223</v>
      </c>
      <c r="Q22" t="s" s="4">
        <v>87</v>
      </c>
      <c r="R22" t="s" s="4">
        <v>88</v>
      </c>
      <c r="S22" t="s" s="4">
        <v>89</v>
      </c>
      <c r="T22" t="s" s="4">
        <v>224</v>
      </c>
      <c r="U22" t="s" s="4">
        <v>91</v>
      </c>
      <c r="V22" t="s" s="4">
        <v>85</v>
      </c>
      <c r="W22" t="s" s="4">
        <v>85</v>
      </c>
      <c r="X22" t="s" s="4">
        <v>85</v>
      </c>
      <c r="Y22" t="s" s="4">
        <v>85</v>
      </c>
      <c r="Z22" t="s" s="4">
        <v>92</v>
      </c>
      <c r="AA22" t="s" s="4">
        <v>85</v>
      </c>
      <c r="AB22" t="s" s="4">
        <v>93</v>
      </c>
      <c r="AC22" t="s" s="4">
        <v>94</v>
      </c>
      <c r="AD22" t="s" s="4">
        <v>108</v>
      </c>
    </row>
    <row r="23" ht="45.0" customHeight="true">
      <c r="A23" t="s" s="4">
        <v>225</v>
      </c>
      <c r="B23" t="s" s="4">
        <v>75</v>
      </c>
      <c r="C23" t="s" s="4">
        <v>76</v>
      </c>
      <c r="D23" t="s" s="4">
        <v>77</v>
      </c>
      <c r="E23" t="s" s="4">
        <v>78</v>
      </c>
      <c r="F23" t="s" s="4">
        <v>226</v>
      </c>
      <c r="G23" t="s" s="4">
        <v>80</v>
      </c>
      <c r="H23" t="s" s="4">
        <v>81</v>
      </c>
      <c r="I23" t="s" s="4">
        <v>82</v>
      </c>
      <c r="J23" t="s" s="4">
        <v>83</v>
      </c>
      <c r="K23" t="s" s="4">
        <v>227</v>
      </c>
      <c r="L23" t="s" s="4">
        <v>228</v>
      </c>
      <c r="M23" t="s" s="4">
        <v>150</v>
      </c>
      <c r="N23" t="s" s="4">
        <v>101</v>
      </c>
      <c r="O23" t="s" s="4">
        <v>229</v>
      </c>
      <c r="P23" t="s" s="4">
        <v>230</v>
      </c>
      <c r="Q23" t="s" s="4">
        <v>104</v>
      </c>
      <c r="R23" t="s" s="4">
        <v>105</v>
      </c>
      <c r="S23" t="s" s="4">
        <v>89</v>
      </c>
      <c r="T23" t="s" s="4">
        <v>231</v>
      </c>
      <c r="U23" t="s" s="4">
        <v>155</v>
      </c>
      <c r="V23" t="s" s="4">
        <v>85</v>
      </c>
      <c r="W23" t="s" s="4">
        <v>85</v>
      </c>
      <c r="X23" t="s" s="4">
        <v>85</v>
      </c>
      <c r="Y23" t="s" s="4">
        <v>85</v>
      </c>
      <c r="Z23" t="s" s="4">
        <v>92</v>
      </c>
      <c r="AA23" t="s" s="4">
        <v>85</v>
      </c>
      <c r="AB23" t="s" s="4">
        <v>93</v>
      </c>
      <c r="AC23" t="s" s="4">
        <v>94</v>
      </c>
      <c r="AD23" t="s" s="4">
        <v>108</v>
      </c>
    </row>
    <row r="24" ht="45.0" customHeight="true">
      <c r="A24" t="s" s="4">
        <v>232</v>
      </c>
      <c r="B24" t="s" s="4">
        <v>75</v>
      </c>
      <c r="C24" t="s" s="4">
        <v>76</v>
      </c>
      <c r="D24" t="s" s="4">
        <v>77</v>
      </c>
      <c r="E24" t="s" s="4">
        <v>78</v>
      </c>
      <c r="F24" t="s" s="4">
        <v>233</v>
      </c>
      <c r="G24" t="s" s="4">
        <v>80</v>
      </c>
      <c r="H24" t="s" s="4">
        <v>81</v>
      </c>
      <c r="I24" t="s" s="4">
        <v>82</v>
      </c>
      <c r="J24" t="s" s="4">
        <v>83</v>
      </c>
      <c r="K24" t="s" s="4">
        <v>234</v>
      </c>
      <c r="L24" t="s" s="4">
        <v>234</v>
      </c>
      <c r="M24" t="s" s="4">
        <v>234</v>
      </c>
      <c r="N24" t="s" s="4">
        <v>85</v>
      </c>
      <c r="O24" t="s" s="4">
        <v>234</v>
      </c>
      <c r="P24" t="s" s="4">
        <v>235</v>
      </c>
      <c r="Q24" t="s" s="4">
        <v>124</v>
      </c>
      <c r="R24" t="s" s="4">
        <v>125</v>
      </c>
      <c r="S24" t="s" s="4">
        <v>89</v>
      </c>
      <c r="T24" t="s" s="4">
        <v>236</v>
      </c>
      <c r="U24" t="s" s="4">
        <v>237</v>
      </c>
      <c r="V24" t="s" s="4">
        <v>85</v>
      </c>
      <c r="W24" t="s" s="4">
        <v>85</v>
      </c>
      <c r="X24" t="s" s="4">
        <v>85</v>
      </c>
      <c r="Y24" t="s" s="4">
        <v>85</v>
      </c>
      <c r="Z24" t="s" s="4">
        <v>92</v>
      </c>
      <c r="AA24" t="s" s="4">
        <v>85</v>
      </c>
      <c r="AB24" t="s" s="4">
        <v>93</v>
      </c>
      <c r="AC24" t="s" s="4">
        <v>94</v>
      </c>
      <c r="AD24" t="s" s="4">
        <v>95</v>
      </c>
    </row>
    <row r="25" ht="45.0" customHeight="true">
      <c r="A25" t="s" s="4">
        <v>238</v>
      </c>
      <c r="B25" t="s" s="4">
        <v>75</v>
      </c>
      <c r="C25" t="s" s="4">
        <v>76</v>
      </c>
      <c r="D25" t="s" s="4">
        <v>77</v>
      </c>
      <c r="E25" t="s" s="4">
        <v>78</v>
      </c>
      <c r="F25" t="s" s="4">
        <v>239</v>
      </c>
      <c r="G25" t="s" s="4">
        <v>80</v>
      </c>
      <c r="H25" t="s" s="4">
        <v>81</v>
      </c>
      <c r="I25" t="s" s="4">
        <v>82</v>
      </c>
      <c r="J25" t="s" s="4">
        <v>83</v>
      </c>
      <c r="K25" t="s" s="4">
        <v>130</v>
      </c>
      <c r="L25" t="s" s="4">
        <v>130</v>
      </c>
      <c r="M25" t="s" s="4">
        <v>130</v>
      </c>
      <c r="N25" t="s" s="4">
        <v>85</v>
      </c>
      <c r="O25" t="s" s="4">
        <v>130</v>
      </c>
      <c r="P25" t="s" s="4">
        <v>240</v>
      </c>
      <c r="Q25" t="s" s="4">
        <v>132</v>
      </c>
      <c r="R25" t="s" s="4">
        <v>133</v>
      </c>
      <c r="S25" t="s" s="4">
        <v>89</v>
      </c>
      <c r="T25" t="s" s="4">
        <v>241</v>
      </c>
      <c r="U25" t="s" s="4">
        <v>107</v>
      </c>
      <c r="V25" t="s" s="4">
        <v>85</v>
      </c>
      <c r="W25" t="s" s="4">
        <v>85</v>
      </c>
      <c r="X25" t="s" s="4">
        <v>85</v>
      </c>
      <c r="Y25" t="s" s="4">
        <v>85</v>
      </c>
      <c r="Z25" t="s" s="4">
        <v>92</v>
      </c>
      <c r="AA25" t="s" s="4">
        <v>85</v>
      </c>
      <c r="AB25" t="s" s="4">
        <v>93</v>
      </c>
      <c r="AC25" t="s" s="4">
        <v>94</v>
      </c>
      <c r="AD25" t="s" s="4">
        <v>95</v>
      </c>
    </row>
    <row r="26" ht="45.0" customHeight="true">
      <c r="A26" t="s" s="4">
        <v>242</v>
      </c>
      <c r="B26" t="s" s="4">
        <v>75</v>
      </c>
      <c r="C26" t="s" s="4">
        <v>76</v>
      </c>
      <c r="D26" t="s" s="4">
        <v>77</v>
      </c>
      <c r="E26" t="s" s="4">
        <v>78</v>
      </c>
      <c r="F26" t="s" s="4">
        <v>243</v>
      </c>
      <c r="G26" t="s" s="4">
        <v>80</v>
      </c>
      <c r="H26" t="s" s="4">
        <v>81</v>
      </c>
      <c r="I26" t="s" s="4">
        <v>82</v>
      </c>
      <c r="J26" t="s" s="4">
        <v>83</v>
      </c>
      <c r="K26" t="s" s="4">
        <v>244</v>
      </c>
      <c r="L26" t="s" s="4">
        <v>245</v>
      </c>
      <c r="M26" t="s" s="4">
        <v>246</v>
      </c>
      <c r="N26" t="s" s="4">
        <v>101</v>
      </c>
      <c r="O26" t="s" s="4">
        <v>247</v>
      </c>
      <c r="P26" t="s" s="4">
        <v>248</v>
      </c>
      <c r="Q26" t="s" s="4">
        <v>249</v>
      </c>
      <c r="R26" t="s" s="4">
        <v>250</v>
      </c>
      <c r="S26" t="s" s="4">
        <v>89</v>
      </c>
      <c r="T26" t="s" s="4">
        <v>251</v>
      </c>
      <c r="U26" t="s" s="4">
        <v>155</v>
      </c>
      <c r="V26" t="s" s="4">
        <v>85</v>
      </c>
      <c r="W26" t="s" s="4">
        <v>85</v>
      </c>
      <c r="X26" t="s" s="4">
        <v>85</v>
      </c>
      <c r="Y26" t="s" s="4">
        <v>85</v>
      </c>
      <c r="Z26" t="s" s="4">
        <v>92</v>
      </c>
      <c r="AA26" t="s" s="4">
        <v>85</v>
      </c>
      <c r="AB26" t="s" s="4">
        <v>93</v>
      </c>
      <c r="AC26" t="s" s="4">
        <v>94</v>
      </c>
      <c r="AD26" t="s" s="4">
        <v>108</v>
      </c>
    </row>
    <row r="27" ht="45.0" customHeight="true">
      <c r="A27" t="s" s="4">
        <v>252</v>
      </c>
      <c r="B27" t="s" s="4">
        <v>75</v>
      </c>
      <c r="C27" t="s" s="4">
        <v>76</v>
      </c>
      <c r="D27" t="s" s="4">
        <v>77</v>
      </c>
      <c r="E27" t="s" s="4">
        <v>78</v>
      </c>
      <c r="F27" t="s" s="4">
        <v>253</v>
      </c>
      <c r="G27" t="s" s="4">
        <v>80</v>
      </c>
      <c r="H27" t="s" s="4">
        <v>81</v>
      </c>
      <c r="I27" t="s" s="4">
        <v>82</v>
      </c>
      <c r="J27" t="s" s="4">
        <v>83</v>
      </c>
      <c r="K27" t="s" s="4">
        <v>254</v>
      </c>
      <c r="L27" t="s" s="4">
        <v>254</v>
      </c>
      <c r="M27" t="s" s="4">
        <v>254</v>
      </c>
      <c r="N27" t="s" s="4">
        <v>85</v>
      </c>
      <c r="O27" t="s" s="4">
        <v>255</v>
      </c>
      <c r="P27" t="s" s="4">
        <v>256</v>
      </c>
      <c r="Q27" t="s" s="4">
        <v>161</v>
      </c>
      <c r="R27" t="s" s="4">
        <v>162</v>
      </c>
      <c r="S27" t="s" s="4">
        <v>89</v>
      </c>
      <c r="T27" t="s" s="4">
        <v>257</v>
      </c>
      <c r="U27" t="s" s="4">
        <v>258</v>
      </c>
      <c r="V27" t="s" s="4">
        <v>85</v>
      </c>
      <c r="W27" t="s" s="4">
        <v>85</v>
      </c>
      <c r="X27" t="s" s="4">
        <v>85</v>
      </c>
      <c r="Y27" t="s" s="4">
        <v>85</v>
      </c>
      <c r="Z27" t="s" s="4">
        <v>92</v>
      </c>
      <c r="AA27" t="s" s="4">
        <v>85</v>
      </c>
      <c r="AB27" t="s" s="4">
        <v>93</v>
      </c>
      <c r="AC27" t="s" s="4">
        <v>94</v>
      </c>
      <c r="AD27" t="s" s="4">
        <v>95</v>
      </c>
    </row>
    <row r="28" ht="45.0" customHeight="true">
      <c r="A28" t="s" s="4">
        <v>259</v>
      </c>
      <c r="B28" t="s" s="4">
        <v>75</v>
      </c>
      <c r="C28" t="s" s="4">
        <v>76</v>
      </c>
      <c r="D28" t="s" s="4">
        <v>77</v>
      </c>
      <c r="E28" t="s" s="4">
        <v>78</v>
      </c>
      <c r="F28" t="s" s="4">
        <v>260</v>
      </c>
      <c r="G28" t="s" s="4">
        <v>80</v>
      </c>
      <c r="H28" t="s" s="4">
        <v>81</v>
      </c>
      <c r="I28" t="s" s="4">
        <v>82</v>
      </c>
      <c r="J28" t="s" s="4">
        <v>83</v>
      </c>
      <c r="K28" t="s" s="4">
        <v>167</v>
      </c>
      <c r="L28" t="s" s="4">
        <v>167</v>
      </c>
      <c r="M28" t="s" s="4">
        <v>167</v>
      </c>
      <c r="N28" t="s" s="4">
        <v>85</v>
      </c>
      <c r="O28" t="s" s="4">
        <v>168</v>
      </c>
      <c r="P28" t="s" s="4">
        <v>261</v>
      </c>
      <c r="Q28" t="s" s="4">
        <v>170</v>
      </c>
      <c r="R28" t="s" s="4">
        <v>171</v>
      </c>
      <c r="S28" t="s" s="4">
        <v>89</v>
      </c>
      <c r="T28" t="s" s="4">
        <v>262</v>
      </c>
      <c r="U28" t="s" s="4">
        <v>173</v>
      </c>
      <c r="V28" t="s" s="4">
        <v>85</v>
      </c>
      <c r="W28" t="s" s="4">
        <v>85</v>
      </c>
      <c r="X28" t="s" s="4">
        <v>85</v>
      </c>
      <c r="Y28" t="s" s="4">
        <v>85</v>
      </c>
      <c r="Z28" t="s" s="4">
        <v>92</v>
      </c>
      <c r="AA28" t="s" s="4">
        <v>85</v>
      </c>
      <c r="AB28" t="s" s="4">
        <v>93</v>
      </c>
      <c r="AC28" t="s" s="4">
        <v>94</v>
      </c>
      <c r="AD28" t="s" s="4">
        <v>95</v>
      </c>
    </row>
    <row r="29" ht="45.0" customHeight="true">
      <c r="A29" t="s" s="4">
        <v>263</v>
      </c>
      <c r="B29" t="s" s="4">
        <v>75</v>
      </c>
      <c r="C29" t="s" s="4">
        <v>76</v>
      </c>
      <c r="D29" t="s" s="4">
        <v>77</v>
      </c>
      <c r="E29" t="s" s="4">
        <v>78</v>
      </c>
      <c r="F29" t="s" s="4">
        <v>264</v>
      </c>
      <c r="G29" t="s" s="4">
        <v>80</v>
      </c>
      <c r="H29" t="s" s="4">
        <v>81</v>
      </c>
      <c r="I29" t="s" s="4">
        <v>82</v>
      </c>
      <c r="J29" t="s" s="4">
        <v>83</v>
      </c>
      <c r="K29" t="s" s="4">
        <v>176</v>
      </c>
      <c r="L29" t="s" s="4">
        <v>177</v>
      </c>
      <c r="M29" t="s" s="4">
        <v>178</v>
      </c>
      <c r="N29" t="s" s="4">
        <v>101</v>
      </c>
      <c r="O29" t="s" s="4">
        <v>265</v>
      </c>
      <c r="P29" t="s" s="4">
        <v>266</v>
      </c>
      <c r="Q29" t="s" s="4">
        <v>181</v>
      </c>
      <c r="R29" t="s" s="4">
        <v>182</v>
      </c>
      <c r="S29" t="s" s="4">
        <v>89</v>
      </c>
      <c r="T29" t="s" s="4">
        <v>267</v>
      </c>
      <c r="U29" t="s" s="4">
        <v>107</v>
      </c>
      <c r="V29" t="s" s="4">
        <v>85</v>
      </c>
      <c r="W29" t="s" s="4">
        <v>85</v>
      </c>
      <c r="X29" t="s" s="4">
        <v>85</v>
      </c>
      <c r="Y29" t="s" s="4">
        <v>85</v>
      </c>
      <c r="Z29" t="s" s="4">
        <v>92</v>
      </c>
      <c r="AA29" t="s" s="4">
        <v>85</v>
      </c>
      <c r="AB29" t="s" s="4">
        <v>93</v>
      </c>
      <c r="AC29" t="s" s="4">
        <v>94</v>
      </c>
      <c r="AD29" t="s" s="4">
        <v>108</v>
      </c>
    </row>
    <row r="30" ht="45.0" customHeight="true">
      <c r="A30" t="s" s="4">
        <v>268</v>
      </c>
      <c r="B30" t="s" s="4">
        <v>75</v>
      </c>
      <c r="C30" t="s" s="4">
        <v>76</v>
      </c>
      <c r="D30" t="s" s="4">
        <v>77</v>
      </c>
      <c r="E30" t="s" s="4">
        <v>78</v>
      </c>
      <c r="F30" t="s" s="4">
        <v>269</v>
      </c>
      <c r="G30" t="s" s="4">
        <v>80</v>
      </c>
      <c r="H30" t="s" s="4">
        <v>81</v>
      </c>
      <c r="I30" t="s" s="4">
        <v>82</v>
      </c>
      <c r="J30" t="s" s="4">
        <v>83</v>
      </c>
      <c r="K30" t="s" s="4">
        <v>270</v>
      </c>
      <c r="L30" t="s" s="4">
        <v>270</v>
      </c>
      <c r="M30" t="s" s="4">
        <v>270</v>
      </c>
      <c r="N30" t="s" s="4">
        <v>85</v>
      </c>
      <c r="O30" t="s" s="4">
        <v>270</v>
      </c>
      <c r="P30" t="s" s="4">
        <v>271</v>
      </c>
      <c r="Q30" t="s" s="4">
        <v>196</v>
      </c>
      <c r="R30" t="s" s="4">
        <v>197</v>
      </c>
      <c r="S30" t="s" s="4">
        <v>89</v>
      </c>
      <c r="T30" t="s" s="4">
        <v>272</v>
      </c>
      <c r="U30" t="s" s="4">
        <v>173</v>
      </c>
      <c r="V30" t="s" s="4">
        <v>85</v>
      </c>
      <c r="W30" t="s" s="4">
        <v>85</v>
      </c>
      <c r="X30" t="s" s="4">
        <v>85</v>
      </c>
      <c r="Y30" t="s" s="4">
        <v>85</v>
      </c>
      <c r="Z30" t="s" s="4">
        <v>92</v>
      </c>
      <c r="AA30" t="s" s="4">
        <v>85</v>
      </c>
      <c r="AB30" t="s" s="4">
        <v>93</v>
      </c>
      <c r="AC30" t="s" s="4">
        <v>94</v>
      </c>
      <c r="AD30" t="s" s="4">
        <v>95</v>
      </c>
    </row>
    <row r="31" ht="45.0" customHeight="true">
      <c r="A31" t="s" s="4">
        <v>273</v>
      </c>
      <c r="B31" t="s" s="4">
        <v>75</v>
      </c>
      <c r="C31" t="s" s="4">
        <v>76</v>
      </c>
      <c r="D31" t="s" s="4">
        <v>77</v>
      </c>
      <c r="E31" t="s" s="4">
        <v>78</v>
      </c>
      <c r="F31" t="s" s="4">
        <v>274</v>
      </c>
      <c r="G31" t="s" s="4">
        <v>80</v>
      </c>
      <c r="H31" t="s" s="4">
        <v>81</v>
      </c>
      <c r="I31" t="s" s="4">
        <v>82</v>
      </c>
      <c r="J31" t="s" s="4">
        <v>83</v>
      </c>
      <c r="K31" t="s" s="4">
        <v>201</v>
      </c>
      <c r="L31" t="s" s="4">
        <v>202</v>
      </c>
      <c r="M31" t="s" s="4">
        <v>203</v>
      </c>
      <c r="N31" t="s" s="4">
        <v>101</v>
      </c>
      <c r="O31" t="s" s="4">
        <v>204</v>
      </c>
      <c r="P31" t="s" s="4">
        <v>275</v>
      </c>
      <c r="Q31" t="s" s="4">
        <v>206</v>
      </c>
      <c r="R31" t="s" s="4">
        <v>207</v>
      </c>
      <c r="S31" t="s" s="4">
        <v>89</v>
      </c>
      <c r="T31" t="s" s="4">
        <v>276</v>
      </c>
      <c r="U31" t="s" s="4">
        <v>155</v>
      </c>
      <c r="V31" t="s" s="4">
        <v>85</v>
      </c>
      <c r="W31" t="s" s="4">
        <v>85</v>
      </c>
      <c r="X31" t="s" s="4">
        <v>85</v>
      </c>
      <c r="Y31" t="s" s="4">
        <v>85</v>
      </c>
      <c r="Z31" t="s" s="4">
        <v>92</v>
      </c>
      <c r="AA31" t="s" s="4">
        <v>85</v>
      </c>
      <c r="AB31" t="s" s="4">
        <v>93</v>
      </c>
      <c r="AC31" t="s" s="4">
        <v>94</v>
      </c>
      <c r="AD31" t="s" s="4">
        <v>108</v>
      </c>
    </row>
    <row r="32" ht="45.0" customHeight="true">
      <c r="A32" t="s" s="4">
        <v>277</v>
      </c>
      <c r="B32" t="s" s="4">
        <v>75</v>
      </c>
      <c r="C32" t="s" s="4">
        <v>76</v>
      </c>
      <c r="D32" t="s" s="4">
        <v>77</v>
      </c>
      <c r="E32" t="s" s="4">
        <v>78</v>
      </c>
      <c r="F32" t="s" s="4">
        <v>278</v>
      </c>
      <c r="G32" t="s" s="4">
        <v>80</v>
      </c>
      <c r="H32" t="s" s="4">
        <v>81</v>
      </c>
      <c r="I32" t="s" s="4">
        <v>82</v>
      </c>
      <c r="J32" t="s" s="4">
        <v>83</v>
      </c>
      <c r="K32" t="s" s="4">
        <v>279</v>
      </c>
      <c r="L32" t="s" s="4">
        <v>280</v>
      </c>
      <c r="M32" t="s" s="4">
        <v>281</v>
      </c>
      <c r="N32" t="s" s="4">
        <v>101</v>
      </c>
      <c r="O32" t="s" s="4">
        <v>282</v>
      </c>
      <c r="P32" t="s" s="4">
        <v>283</v>
      </c>
      <c r="Q32" t="s" s="4">
        <v>87</v>
      </c>
      <c r="R32" t="s" s="4">
        <v>88</v>
      </c>
      <c r="S32" t="s" s="4">
        <v>89</v>
      </c>
      <c r="T32" t="s" s="4">
        <v>284</v>
      </c>
      <c r="U32" t="s" s="4">
        <v>155</v>
      </c>
      <c r="V32" t="s" s="4">
        <v>85</v>
      </c>
      <c r="W32" t="s" s="4">
        <v>85</v>
      </c>
      <c r="X32" t="s" s="4">
        <v>85</v>
      </c>
      <c r="Y32" t="s" s="4">
        <v>85</v>
      </c>
      <c r="Z32" t="s" s="4">
        <v>92</v>
      </c>
      <c r="AA32" t="s" s="4">
        <v>85</v>
      </c>
      <c r="AB32" t="s" s="4">
        <v>93</v>
      </c>
      <c r="AC32" t="s" s="4">
        <v>94</v>
      </c>
      <c r="AD32" t="s" s="4">
        <v>108</v>
      </c>
    </row>
    <row r="33" ht="45.0" customHeight="true">
      <c r="A33" t="s" s="4">
        <v>285</v>
      </c>
      <c r="B33" t="s" s="4">
        <v>75</v>
      </c>
      <c r="C33" t="s" s="4">
        <v>76</v>
      </c>
      <c r="D33" t="s" s="4">
        <v>77</v>
      </c>
      <c r="E33" t="s" s="4">
        <v>78</v>
      </c>
      <c r="F33" t="s" s="4">
        <v>286</v>
      </c>
      <c r="G33" t="s" s="4">
        <v>80</v>
      </c>
      <c r="H33" t="s" s="4">
        <v>81</v>
      </c>
      <c r="I33" t="s" s="4">
        <v>82</v>
      </c>
      <c r="J33" t="s" s="4">
        <v>83</v>
      </c>
      <c r="K33" t="s" s="4">
        <v>287</v>
      </c>
      <c r="L33" t="s" s="4">
        <v>120</v>
      </c>
      <c r="M33" t="s" s="4">
        <v>120</v>
      </c>
      <c r="N33" t="s" s="4">
        <v>101</v>
      </c>
      <c r="O33" t="s" s="4">
        <v>288</v>
      </c>
      <c r="P33" t="s" s="4">
        <v>289</v>
      </c>
      <c r="Q33" t="s" s="4">
        <v>87</v>
      </c>
      <c r="R33" t="s" s="4">
        <v>88</v>
      </c>
      <c r="S33" t="s" s="4">
        <v>89</v>
      </c>
      <c r="T33" t="s" s="4">
        <v>290</v>
      </c>
      <c r="U33" t="s" s="4">
        <v>155</v>
      </c>
      <c r="V33" t="s" s="4">
        <v>85</v>
      </c>
      <c r="W33" t="s" s="4">
        <v>85</v>
      </c>
      <c r="X33" t="s" s="4">
        <v>85</v>
      </c>
      <c r="Y33" t="s" s="4">
        <v>85</v>
      </c>
      <c r="Z33" t="s" s="4">
        <v>92</v>
      </c>
      <c r="AA33" t="s" s="4">
        <v>85</v>
      </c>
      <c r="AB33" t="s" s="4">
        <v>93</v>
      </c>
      <c r="AC33" t="s" s="4">
        <v>94</v>
      </c>
      <c r="AD33" t="s" s="4">
        <v>108</v>
      </c>
    </row>
    <row r="34" ht="45.0" customHeight="true">
      <c r="A34" t="s" s="4">
        <v>291</v>
      </c>
      <c r="B34" t="s" s="4">
        <v>75</v>
      </c>
      <c r="C34" t="s" s="4">
        <v>76</v>
      </c>
      <c r="D34" t="s" s="4">
        <v>77</v>
      </c>
      <c r="E34" t="s" s="4">
        <v>78</v>
      </c>
      <c r="F34" t="s" s="4">
        <v>292</v>
      </c>
      <c r="G34" t="s" s="4">
        <v>80</v>
      </c>
      <c r="H34" t="s" s="4">
        <v>81</v>
      </c>
      <c r="I34" t="s" s="4">
        <v>82</v>
      </c>
      <c r="J34" t="s" s="4">
        <v>83</v>
      </c>
      <c r="K34" t="s" s="4">
        <v>293</v>
      </c>
      <c r="L34" t="s" s="4">
        <v>294</v>
      </c>
      <c r="M34" t="s" s="4">
        <v>280</v>
      </c>
      <c r="N34" t="s" s="4">
        <v>214</v>
      </c>
      <c r="O34" t="s" s="4">
        <v>295</v>
      </c>
      <c r="P34" t="s" s="4">
        <v>296</v>
      </c>
      <c r="Q34" t="s" s="4">
        <v>104</v>
      </c>
      <c r="R34" t="s" s="4">
        <v>105</v>
      </c>
      <c r="S34" t="s" s="4">
        <v>89</v>
      </c>
      <c r="T34" t="s" s="4">
        <v>297</v>
      </c>
      <c r="U34" t="s" s="4">
        <v>155</v>
      </c>
      <c r="V34" t="s" s="4">
        <v>85</v>
      </c>
      <c r="W34" t="s" s="4">
        <v>85</v>
      </c>
      <c r="X34" t="s" s="4">
        <v>85</v>
      </c>
      <c r="Y34" t="s" s="4">
        <v>85</v>
      </c>
      <c r="Z34" t="s" s="4">
        <v>92</v>
      </c>
      <c r="AA34" t="s" s="4">
        <v>85</v>
      </c>
      <c r="AB34" t="s" s="4">
        <v>93</v>
      </c>
      <c r="AC34" t="s" s="4">
        <v>94</v>
      </c>
      <c r="AD34" t="s" s="4">
        <v>108</v>
      </c>
    </row>
    <row r="35" ht="45.0" customHeight="true">
      <c r="A35" t="s" s="4">
        <v>298</v>
      </c>
      <c r="B35" t="s" s="4">
        <v>75</v>
      </c>
      <c r="C35" t="s" s="4">
        <v>76</v>
      </c>
      <c r="D35" t="s" s="4">
        <v>77</v>
      </c>
      <c r="E35" t="s" s="4">
        <v>78</v>
      </c>
      <c r="F35" t="s" s="4">
        <v>299</v>
      </c>
      <c r="G35" t="s" s="4">
        <v>80</v>
      </c>
      <c r="H35" t="s" s="4">
        <v>81</v>
      </c>
      <c r="I35" t="s" s="4">
        <v>82</v>
      </c>
      <c r="J35" t="s" s="4">
        <v>83</v>
      </c>
      <c r="K35" t="s" s="4">
        <v>300</v>
      </c>
      <c r="L35" t="s" s="4">
        <v>301</v>
      </c>
      <c r="M35" t="s" s="4">
        <v>302</v>
      </c>
      <c r="N35" t="s" s="4">
        <v>101</v>
      </c>
      <c r="O35" t="s" s="4">
        <v>303</v>
      </c>
      <c r="P35" t="s" s="4">
        <v>304</v>
      </c>
      <c r="Q35" t="s" s="4">
        <v>124</v>
      </c>
      <c r="R35" t="s" s="4">
        <v>125</v>
      </c>
      <c r="S35" t="s" s="4">
        <v>89</v>
      </c>
      <c r="T35" t="s" s="4">
        <v>305</v>
      </c>
      <c r="U35" t="s" s="4">
        <v>173</v>
      </c>
      <c r="V35" t="s" s="4">
        <v>85</v>
      </c>
      <c r="W35" t="s" s="4">
        <v>85</v>
      </c>
      <c r="X35" t="s" s="4">
        <v>85</v>
      </c>
      <c r="Y35" t="s" s="4">
        <v>85</v>
      </c>
      <c r="Z35" t="s" s="4">
        <v>92</v>
      </c>
      <c r="AA35" t="s" s="4">
        <v>85</v>
      </c>
      <c r="AB35" t="s" s="4">
        <v>93</v>
      </c>
      <c r="AC35" t="s" s="4">
        <v>94</v>
      </c>
      <c r="AD35" t="s" s="4">
        <v>108</v>
      </c>
    </row>
    <row r="36" ht="45.0" customHeight="true">
      <c r="A36" t="s" s="4">
        <v>306</v>
      </c>
      <c r="B36" t="s" s="4">
        <v>75</v>
      </c>
      <c r="C36" t="s" s="4">
        <v>76</v>
      </c>
      <c r="D36" t="s" s="4">
        <v>77</v>
      </c>
      <c r="E36" t="s" s="4">
        <v>78</v>
      </c>
      <c r="F36" t="s" s="4">
        <v>307</v>
      </c>
      <c r="G36" t="s" s="4">
        <v>80</v>
      </c>
      <c r="H36" t="s" s="4">
        <v>81</v>
      </c>
      <c r="I36" t="s" s="4">
        <v>82</v>
      </c>
      <c r="J36" t="s" s="4">
        <v>83</v>
      </c>
      <c r="K36" t="s" s="4">
        <v>308</v>
      </c>
      <c r="L36" t="s" s="4">
        <v>121</v>
      </c>
      <c r="M36" t="s" s="4">
        <v>309</v>
      </c>
      <c r="N36" t="s" s="4">
        <v>101</v>
      </c>
      <c r="O36" t="s" s="4">
        <v>310</v>
      </c>
      <c r="P36" t="s" s="4">
        <v>311</v>
      </c>
      <c r="Q36" t="s" s="4">
        <v>312</v>
      </c>
      <c r="R36" t="s" s="4">
        <v>313</v>
      </c>
      <c r="S36" t="s" s="4">
        <v>89</v>
      </c>
      <c r="T36" t="s" s="4">
        <v>314</v>
      </c>
      <c r="U36" t="s" s="4">
        <v>315</v>
      </c>
      <c r="V36" t="s" s="4">
        <v>85</v>
      </c>
      <c r="W36" t="s" s="4">
        <v>85</v>
      </c>
      <c r="X36" t="s" s="4">
        <v>85</v>
      </c>
      <c r="Y36" t="s" s="4">
        <v>85</v>
      </c>
      <c r="Z36" t="s" s="4">
        <v>92</v>
      </c>
      <c r="AA36" t="s" s="4">
        <v>85</v>
      </c>
      <c r="AB36" t="s" s="4">
        <v>93</v>
      </c>
      <c r="AC36" t="s" s="4">
        <v>94</v>
      </c>
      <c r="AD36" t="s" s="4">
        <v>108</v>
      </c>
    </row>
    <row r="37" ht="45.0" customHeight="true">
      <c r="A37" t="s" s="4">
        <v>316</v>
      </c>
      <c r="B37" t="s" s="4">
        <v>75</v>
      </c>
      <c r="C37" t="s" s="4">
        <v>76</v>
      </c>
      <c r="D37" t="s" s="4">
        <v>77</v>
      </c>
      <c r="E37" t="s" s="4">
        <v>78</v>
      </c>
      <c r="F37" t="s" s="4">
        <v>317</v>
      </c>
      <c r="G37" t="s" s="4">
        <v>80</v>
      </c>
      <c r="H37" t="s" s="4">
        <v>81</v>
      </c>
      <c r="I37" t="s" s="4">
        <v>82</v>
      </c>
      <c r="J37" t="s" s="4">
        <v>83</v>
      </c>
      <c r="K37" t="s" s="4">
        <v>318</v>
      </c>
      <c r="L37" t="s" s="4">
        <v>319</v>
      </c>
      <c r="M37" t="s" s="4">
        <v>320</v>
      </c>
      <c r="N37" t="s" s="4">
        <v>101</v>
      </c>
      <c r="O37" t="s" s="4">
        <v>321</v>
      </c>
      <c r="P37" t="s" s="4">
        <v>322</v>
      </c>
      <c r="Q37" t="s" s="4">
        <v>312</v>
      </c>
      <c r="R37" t="s" s="4">
        <v>313</v>
      </c>
      <c r="S37" t="s" s="4">
        <v>89</v>
      </c>
      <c r="T37" t="s" s="4">
        <v>323</v>
      </c>
      <c r="U37" t="s" s="4">
        <v>91</v>
      </c>
      <c r="V37" t="s" s="4">
        <v>85</v>
      </c>
      <c r="W37" t="s" s="4">
        <v>85</v>
      </c>
      <c r="X37" t="s" s="4">
        <v>85</v>
      </c>
      <c r="Y37" t="s" s="4">
        <v>85</v>
      </c>
      <c r="Z37" t="s" s="4">
        <v>92</v>
      </c>
      <c r="AA37" t="s" s="4">
        <v>85</v>
      </c>
      <c r="AB37" t="s" s="4">
        <v>93</v>
      </c>
      <c r="AC37" t="s" s="4">
        <v>94</v>
      </c>
      <c r="AD37" t="s" s="4">
        <v>108</v>
      </c>
    </row>
    <row r="38" ht="45.0" customHeight="true">
      <c r="A38" t="s" s="4">
        <v>324</v>
      </c>
      <c r="B38" t="s" s="4">
        <v>75</v>
      </c>
      <c r="C38" t="s" s="4">
        <v>76</v>
      </c>
      <c r="D38" t="s" s="4">
        <v>77</v>
      </c>
      <c r="E38" t="s" s="4">
        <v>78</v>
      </c>
      <c r="F38" t="s" s="4">
        <v>325</v>
      </c>
      <c r="G38" t="s" s="4">
        <v>80</v>
      </c>
      <c r="H38" t="s" s="4">
        <v>81</v>
      </c>
      <c r="I38" t="s" s="4">
        <v>82</v>
      </c>
      <c r="J38" t="s" s="4">
        <v>83</v>
      </c>
      <c r="K38" t="s" s="4">
        <v>326</v>
      </c>
      <c r="L38" t="s" s="4">
        <v>120</v>
      </c>
      <c r="M38" t="s" s="4">
        <v>327</v>
      </c>
      <c r="N38" t="s" s="4">
        <v>214</v>
      </c>
      <c r="O38" t="s" s="4">
        <v>328</v>
      </c>
      <c r="P38" t="s" s="4">
        <v>329</v>
      </c>
      <c r="Q38" t="s" s="4">
        <v>249</v>
      </c>
      <c r="R38" t="s" s="4">
        <v>250</v>
      </c>
      <c r="S38" t="s" s="4">
        <v>89</v>
      </c>
      <c r="T38" t="s" s="4">
        <v>330</v>
      </c>
      <c r="U38" t="s" s="4">
        <v>331</v>
      </c>
      <c r="V38" t="s" s="4">
        <v>85</v>
      </c>
      <c r="W38" t="s" s="4">
        <v>85</v>
      </c>
      <c r="X38" t="s" s="4">
        <v>85</v>
      </c>
      <c r="Y38" t="s" s="4">
        <v>85</v>
      </c>
      <c r="Z38" t="s" s="4">
        <v>92</v>
      </c>
      <c r="AA38" t="s" s="4">
        <v>85</v>
      </c>
      <c r="AB38" t="s" s="4">
        <v>93</v>
      </c>
      <c r="AC38" t="s" s="4">
        <v>94</v>
      </c>
      <c r="AD38" t="s" s="4">
        <v>108</v>
      </c>
    </row>
    <row r="39" ht="45.0" customHeight="true">
      <c r="A39" t="s" s="4">
        <v>332</v>
      </c>
      <c r="B39" t="s" s="4">
        <v>75</v>
      </c>
      <c r="C39" t="s" s="4">
        <v>76</v>
      </c>
      <c r="D39" t="s" s="4">
        <v>77</v>
      </c>
      <c r="E39" t="s" s="4">
        <v>78</v>
      </c>
      <c r="F39" t="s" s="4">
        <v>333</v>
      </c>
      <c r="G39" t="s" s="4">
        <v>80</v>
      </c>
      <c r="H39" t="s" s="4">
        <v>81</v>
      </c>
      <c r="I39" t="s" s="4">
        <v>82</v>
      </c>
      <c r="J39" t="s" s="4">
        <v>83</v>
      </c>
      <c r="K39" t="s" s="4">
        <v>334</v>
      </c>
      <c r="L39" t="s" s="4">
        <v>151</v>
      </c>
      <c r="M39" t="s" s="4">
        <v>335</v>
      </c>
      <c r="N39" t="s" s="4">
        <v>101</v>
      </c>
      <c r="O39" t="s" s="4">
        <v>336</v>
      </c>
      <c r="P39" t="s" s="4">
        <v>337</v>
      </c>
      <c r="Q39" t="s" s="4">
        <v>249</v>
      </c>
      <c r="R39" t="s" s="4">
        <v>250</v>
      </c>
      <c r="S39" t="s" s="4">
        <v>89</v>
      </c>
      <c r="T39" t="s" s="4">
        <v>338</v>
      </c>
      <c r="U39" t="s" s="4">
        <v>91</v>
      </c>
      <c r="V39" t="s" s="4">
        <v>85</v>
      </c>
      <c r="W39" t="s" s="4">
        <v>85</v>
      </c>
      <c r="X39" t="s" s="4">
        <v>85</v>
      </c>
      <c r="Y39" t="s" s="4">
        <v>85</v>
      </c>
      <c r="Z39" t="s" s="4">
        <v>92</v>
      </c>
      <c r="AA39" t="s" s="4">
        <v>85</v>
      </c>
      <c r="AB39" t="s" s="4">
        <v>93</v>
      </c>
      <c r="AC39" t="s" s="4">
        <v>94</v>
      </c>
      <c r="AD39" t="s" s="4">
        <v>108</v>
      </c>
    </row>
    <row r="40" ht="45.0" customHeight="true">
      <c r="A40" t="s" s="4">
        <v>339</v>
      </c>
      <c r="B40" t="s" s="4">
        <v>75</v>
      </c>
      <c r="C40" t="s" s="4">
        <v>76</v>
      </c>
      <c r="D40" t="s" s="4">
        <v>77</v>
      </c>
      <c r="E40" t="s" s="4">
        <v>78</v>
      </c>
      <c r="F40" t="s" s="4">
        <v>340</v>
      </c>
      <c r="G40" t="s" s="4">
        <v>80</v>
      </c>
      <c r="H40" t="s" s="4">
        <v>81</v>
      </c>
      <c r="I40" t="s" s="4">
        <v>82</v>
      </c>
      <c r="J40" t="s" s="4">
        <v>83</v>
      </c>
      <c r="K40" t="s" s="4">
        <v>341</v>
      </c>
      <c r="L40" t="s" s="4">
        <v>212</v>
      </c>
      <c r="M40" t="s" s="4">
        <v>342</v>
      </c>
      <c r="N40" t="s" s="4">
        <v>214</v>
      </c>
      <c r="O40" t="s" s="4">
        <v>343</v>
      </c>
      <c r="P40" t="s" s="4">
        <v>344</v>
      </c>
      <c r="Q40" t="s" s="4">
        <v>161</v>
      </c>
      <c r="R40" t="s" s="4">
        <v>162</v>
      </c>
      <c r="S40" t="s" s="4">
        <v>89</v>
      </c>
      <c r="T40" t="s" s="4">
        <v>345</v>
      </c>
      <c r="U40" t="s" s="4">
        <v>135</v>
      </c>
      <c r="V40" t="s" s="4">
        <v>85</v>
      </c>
      <c r="W40" t="s" s="4">
        <v>85</v>
      </c>
      <c r="X40" t="s" s="4">
        <v>85</v>
      </c>
      <c r="Y40" t="s" s="4">
        <v>85</v>
      </c>
      <c r="Z40" t="s" s="4">
        <v>92</v>
      </c>
      <c r="AA40" t="s" s="4">
        <v>85</v>
      </c>
      <c r="AB40" t="s" s="4">
        <v>93</v>
      </c>
      <c r="AC40" t="s" s="4">
        <v>94</v>
      </c>
      <c r="AD40" t="s" s="4">
        <v>108</v>
      </c>
    </row>
    <row r="41" ht="45.0" customHeight="true">
      <c r="A41" t="s" s="4">
        <v>346</v>
      </c>
      <c r="B41" t="s" s="4">
        <v>75</v>
      </c>
      <c r="C41" t="s" s="4">
        <v>76</v>
      </c>
      <c r="D41" t="s" s="4">
        <v>77</v>
      </c>
      <c r="E41" t="s" s="4">
        <v>78</v>
      </c>
      <c r="F41" t="s" s="4">
        <v>347</v>
      </c>
      <c r="G41" t="s" s="4">
        <v>80</v>
      </c>
      <c r="H41" t="s" s="4">
        <v>81</v>
      </c>
      <c r="I41" t="s" s="4">
        <v>82</v>
      </c>
      <c r="J41" t="s" s="4">
        <v>83</v>
      </c>
      <c r="K41" t="s" s="4">
        <v>348</v>
      </c>
      <c r="L41" t="s" s="4">
        <v>151</v>
      </c>
      <c r="M41" t="s" s="4">
        <v>178</v>
      </c>
      <c r="N41" t="s" s="4">
        <v>214</v>
      </c>
      <c r="O41" t="s" s="4">
        <v>349</v>
      </c>
      <c r="P41" t="s" s="4">
        <v>350</v>
      </c>
      <c r="Q41" t="s" s="4">
        <v>161</v>
      </c>
      <c r="R41" t="s" s="4">
        <v>162</v>
      </c>
      <c r="S41" t="s" s="4">
        <v>89</v>
      </c>
      <c r="T41" t="s" s="4">
        <v>351</v>
      </c>
      <c r="U41" t="s" s="4">
        <v>155</v>
      </c>
      <c r="V41" t="s" s="4">
        <v>85</v>
      </c>
      <c r="W41" t="s" s="4">
        <v>85</v>
      </c>
      <c r="X41" t="s" s="4">
        <v>85</v>
      </c>
      <c r="Y41" t="s" s="4">
        <v>85</v>
      </c>
      <c r="Z41" t="s" s="4">
        <v>92</v>
      </c>
      <c r="AA41" t="s" s="4">
        <v>85</v>
      </c>
      <c r="AB41" t="s" s="4">
        <v>93</v>
      </c>
      <c r="AC41" t="s" s="4">
        <v>94</v>
      </c>
      <c r="AD41" t="s" s="4">
        <v>108</v>
      </c>
    </row>
    <row r="42" ht="45.0" customHeight="true">
      <c r="A42" t="s" s="4">
        <v>352</v>
      </c>
      <c r="B42" t="s" s="4">
        <v>75</v>
      </c>
      <c r="C42" t="s" s="4">
        <v>76</v>
      </c>
      <c r="D42" t="s" s="4">
        <v>77</v>
      </c>
      <c r="E42" t="s" s="4">
        <v>78</v>
      </c>
      <c r="F42" t="s" s="4">
        <v>353</v>
      </c>
      <c r="G42" t="s" s="4">
        <v>80</v>
      </c>
      <c r="H42" t="s" s="4">
        <v>81</v>
      </c>
      <c r="I42" t="s" s="4">
        <v>82</v>
      </c>
      <c r="J42" t="s" s="4">
        <v>83</v>
      </c>
      <c r="K42" t="s" s="4">
        <v>167</v>
      </c>
      <c r="L42" t="s" s="4">
        <v>167</v>
      </c>
      <c r="M42" t="s" s="4">
        <v>167</v>
      </c>
      <c r="N42" t="s" s="4">
        <v>85</v>
      </c>
      <c r="O42" t="s" s="4">
        <v>168</v>
      </c>
      <c r="P42" t="s" s="4">
        <v>354</v>
      </c>
      <c r="Q42" t="s" s="4">
        <v>170</v>
      </c>
      <c r="R42" t="s" s="4">
        <v>171</v>
      </c>
      <c r="S42" t="s" s="4">
        <v>89</v>
      </c>
      <c r="T42" t="s" s="4">
        <v>355</v>
      </c>
      <c r="U42" t="s" s="4">
        <v>173</v>
      </c>
      <c r="V42" t="s" s="4">
        <v>85</v>
      </c>
      <c r="W42" t="s" s="4">
        <v>85</v>
      </c>
      <c r="X42" t="s" s="4">
        <v>85</v>
      </c>
      <c r="Y42" t="s" s="4">
        <v>85</v>
      </c>
      <c r="Z42" t="s" s="4">
        <v>92</v>
      </c>
      <c r="AA42" t="s" s="4">
        <v>85</v>
      </c>
      <c r="AB42" t="s" s="4">
        <v>93</v>
      </c>
      <c r="AC42" t="s" s="4">
        <v>94</v>
      </c>
      <c r="AD42" t="s" s="4">
        <v>95</v>
      </c>
    </row>
    <row r="43" ht="45.0" customHeight="true">
      <c r="A43" t="s" s="4">
        <v>356</v>
      </c>
      <c r="B43" t="s" s="4">
        <v>75</v>
      </c>
      <c r="C43" t="s" s="4">
        <v>76</v>
      </c>
      <c r="D43" t="s" s="4">
        <v>77</v>
      </c>
      <c r="E43" t="s" s="4">
        <v>78</v>
      </c>
      <c r="F43" t="s" s="4">
        <v>357</v>
      </c>
      <c r="G43" t="s" s="4">
        <v>80</v>
      </c>
      <c r="H43" t="s" s="4">
        <v>81</v>
      </c>
      <c r="I43" t="s" s="4">
        <v>82</v>
      </c>
      <c r="J43" t="s" s="4">
        <v>83</v>
      </c>
      <c r="K43" t="s" s="4">
        <v>176</v>
      </c>
      <c r="L43" t="s" s="4">
        <v>177</v>
      </c>
      <c r="M43" t="s" s="4">
        <v>178</v>
      </c>
      <c r="N43" t="s" s="4">
        <v>101</v>
      </c>
      <c r="O43" t="s" s="4">
        <v>358</v>
      </c>
      <c r="P43" t="s" s="4">
        <v>359</v>
      </c>
      <c r="Q43" t="s" s="4">
        <v>181</v>
      </c>
      <c r="R43" t="s" s="4">
        <v>182</v>
      </c>
      <c r="S43" t="s" s="4">
        <v>89</v>
      </c>
      <c r="T43" t="s" s="4">
        <v>360</v>
      </c>
      <c r="U43" t="s" s="4">
        <v>107</v>
      </c>
      <c r="V43" t="s" s="4">
        <v>85</v>
      </c>
      <c r="W43" t="s" s="4">
        <v>85</v>
      </c>
      <c r="X43" t="s" s="4">
        <v>85</v>
      </c>
      <c r="Y43" t="s" s="4">
        <v>85</v>
      </c>
      <c r="Z43" t="s" s="4">
        <v>92</v>
      </c>
      <c r="AA43" t="s" s="4">
        <v>85</v>
      </c>
      <c r="AB43" t="s" s="4">
        <v>93</v>
      </c>
      <c r="AC43" t="s" s="4">
        <v>94</v>
      </c>
      <c r="AD43" t="s" s="4">
        <v>108</v>
      </c>
    </row>
    <row r="44" ht="45.0" customHeight="true">
      <c r="A44" t="s" s="4">
        <v>361</v>
      </c>
      <c r="B44" t="s" s="4">
        <v>75</v>
      </c>
      <c r="C44" t="s" s="4">
        <v>76</v>
      </c>
      <c r="D44" t="s" s="4">
        <v>77</v>
      </c>
      <c r="E44" t="s" s="4">
        <v>78</v>
      </c>
      <c r="F44" t="s" s="4">
        <v>362</v>
      </c>
      <c r="G44" t="s" s="4">
        <v>80</v>
      </c>
      <c r="H44" t="s" s="4">
        <v>81</v>
      </c>
      <c r="I44" t="s" s="4">
        <v>82</v>
      </c>
      <c r="J44" t="s" s="4">
        <v>83</v>
      </c>
      <c r="K44" t="s" s="4">
        <v>279</v>
      </c>
      <c r="L44" t="s" s="4">
        <v>178</v>
      </c>
      <c r="M44" t="s" s="4">
        <v>213</v>
      </c>
      <c r="N44" t="s" s="4">
        <v>101</v>
      </c>
      <c r="O44" t="s" s="4">
        <v>363</v>
      </c>
      <c r="P44" t="s" s="4">
        <v>364</v>
      </c>
      <c r="Q44" t="s" s="4">
        <v>181</v>
      </c>
      <c r="R44" t="s" s="4">
        <v>182</v>
      </c>
      <c r="S44" t="s" s="4">
        <v>89</v>
      </c>
      <c r="T44" t="s" s="4">
        <v>365</v>
      </c>
      <c r="U44" t="s" s="4">
        <v>107</v>
      </c>
      <c r="V44" t="s" s="4">
        <v>85</v>
      </c>
      <c r="W44" t="s" s="4">
        <v>85</v>
      </c>
      <c r="X44" t="s" s="4">
        <v>85</v>
      </c>
      <c r="Y44" t="s" s="4">
        <v>85</v>
      </c>
      <c r="Z44" t="s" s="4">
        <v>92</v>
      </c>
      <c r="AA44" t="s" s="4">
        <v>85</v>
      </c>
      <c r="AB44" t="s" s="4">
        <v>93</v>
      </c>
      <c r="AC44" t="s" s="4">
        <v>94</v>
      </c>
      <c r="AD44" t="s" s="4">
        <v>108</v>
      </c>
    </row>
    <row r="45" ht="45.0" customHeight="true">
      <c r="A45" t="s" s="4">
        <v>366</v>
      </c>
      <c r="B45" t="s" s="4">
        <v>75</v>
      </c>
      <c r="C45" t="s" s="4">
        <v>76</v>
      </c>
      <c r="D45" t="s" s="4">
        <v>77</v>
      </c>
      <c r="E45" t="s" s="4">
        <v>78</v>
      </c>
      <c r="F45" t="s" s="4">
        <v>367</v>
      </c>
      <c r="G45" t="s" s="4">
        <v>80</v>
      </c>
      <c r="H45" t="s" s="4">
        <v>81</v>
      </c>
      <c r="I45" t="s" s="4">
        <v>82</v>
      </c>
      <c r="J45" t="s" s="4">
        <v>83</v>
      </c>
      <c r="K45" t="s" s="4">
        <v>368</v>
      </c>
      <c r="L45" t="s" s="4">
        <v>369</v>
      </c>
      <c r="M45" t="s" s="4">
        <v>245</v>
      </c>
      <c r="N45" t="s" s="4">
        <v>101</v>
      </c>
      <c r="O45" t="s" s="4">
        <v>370</v>
      </c>
      <c r="P45" t="s" s="4">
        <v>371</v>
      </c>
      <c r="Q45" t="s" s="4">
        <v>372</v>
      </c>
      <c r="R45" t="s" s="4">
        <v>373</v>
      </c>
      <c r="S45" t="s" s="4">
        <v>89</v>
      </c>
      <c r="T45" t="s" s="4">
        <v>374</v>
      </c>
      <c r="U45" t="s" s="4">
        <v>375</v>
      </c>
      <c r="V45" t="s" s="4">
        <v>85</v>
      </c>
      <c r="W45" t="s" s="4">
        <v>85</v>
      </c>
      <c r="X45" t="s" s="4">
        <v>85</v>
      </c>
      <c r="Y45" t="s" s="4">
        <v>85</v>
      </c>
      <c r="Z45" t="s" s="4">
        <v>92</v>
      </c>
      <c r="AA45" t="s" s="4">
        <v>85</v>
      </c>
      <c r="AB45" t="s" s="4">
        <v>93</v>
      </c>
      <c r="AC45" t="s" s="4">
        <v>94</v>
      </c>
      <c r="AD45" t="s" s="4">
        <v>108</v>
      </c>
    </row>
    <row r="46" ht="45.0" customHeight="true">
      <c r="A46" t="s" s="4">
        <v>376</v>
      </c>
      <c r="B46" t="s" s="4">
        <v>75</v>
      </c>
      <c r="C46" t="s" s="4">
        <v>76</v>
      </c>
      <c r="D46" t="s" s="4">
        <v>77</v>
      </c>
      <c r="E46" t="s" s="4">
        <v>78</v>
      </c>
      <c r="F46" t="s" s="4">
        <v>377</v>
      </c>
      <c r="G46" t="s" s="4">
        <v>80</v>
      </c>
      <c r="H46" t="s" s="4">
        <v>81</v>
      </c>
      <c r="I46" t="s" s="4">
        <v>82</v>
      </c>
      <c r="J46" t="s" s="4">
        <v>83</v>
      </c>
      <c r="K46" t="s" s="4">
        <v>378</v>
      </c>
      <c r="L46" t="s" s="4">
        <v>302</v>
      </c>
      <c r="M46" t="s" s="4">
        <v>379</v>
      </c>
      <c r="N46" t="s" s="4">
        <v>101</v>
      </c>
      <c r="O46" t="s" s="4">
        <v>380</v>
      </c>
      <c r="P46" t="s" s="4">
        <v>381</v>
      </c>
      <c r="Q46" t="s" s="4">
        <v>76</v>
      </c>
      <c r="R46" t="s" s="4">
        <v>382</v>
      </c>
      <c r="S46" t="s" s="4">
        <v>89</v>
      </c>
      <c r="T46" t="s" s="4">
        <v>383</v>
      </c>
      <c r="U46" t="s" s="4">
        <v>155</v>
      </c>
      <c r="V46" t="s" s="4">
        <v>85</v>
      </c>
      <c r="W46" t="s" s="4">
        <v>85</v>
      </c>
      <c r="X46" t="s" s="4">
        <v>85</v>
      </c>
      <c r="Y46" t="s" s="4">
        <v>85</v>
      </c>
      <c r="Z46" t="s" s="4">
        <v>92</v>
      </c>
      <c r="AA46" t="s" s="4">
        <v>85</v>
      </c>
      <c r="AB46" t="s" s="4">
        <v>93</v>
      </c>
      <c r="AC46" t="s" s="4">
        <v>94</v>
      </c>
      <c r="AD46" t="s" s="4">
        <v>108</v>
      </c>
    </row>
    <row r="47" ht="45.0" customHeight="true">
      <c r="A47" t="s" s="4">
        <v>384</v>
      </c>
      <c r="B47" t="s" s="4">
        <v>75</v>
      </c>
      <c r="C47" t="s" s="4">
        <v>76</v>
      </c>
      <c r="D47" t="s" s="4">
        <v>77</v>
      </c>
      <c r="E47" t="s" s="4">
        <v>78</v>
      </c>
      <c r="F47" t="s" s="4">
        <v>385</v>
      </c>
      <c r="G47" t="s" s="4">
        <v>80</v>
      </c>
      <c r="H47" t="s" s="4">
        <v>81</v>
      </c>
      <c r="I47" t="s" s="4">
        <v>82</v>
      </c>
      <c r="J47" t="s" s="4">
        <v>83</v>
      </c>
      <c r="K47" t="s" s="4">
        <v>386</v>
      </c>
      <c r="L47" t="s" s="4">
        <v>386</v>
      </c>
      <c r="M47" t="s" s="4">
        <v>386</v>
      </c>
      <c r="N47" t="s" s="4">
        <v>85</v>
      </c>
      <c r="O47" t="s" s="4">
        <v>387</v>
      </c>
      <c r="P47" t="s" s="4">
        <v>388</v>
      </c>
      <c r="Q47" t="s" s="4">
        <v>389</v>
      </c>
      <c r="R47" t="s" s="4">
        <v>390</v>
      </c>
      <c r="S47" t="s" s="4">
        <v>89</v>
      </c>
      <c r="T47" t="s" s="4">
        <v>391</v>
      </c>
      <c r="U47" t="s" s="4">
        <v>173</v>
      </c>
      <c r="V47" t="s" s="4">
        <v>85</v>
      </c>
      <c r="W47" t="s" s="4">
        <v>85</v>
      </c>
      <c r="X47" t="s" s="4">
        <v>85</v>
      </c>
      <c r="Y47" t="s" s="4">
        <v>85</v>
      </c>
      <c r="Z47" t="s" s="4">
        <v>92</v>
      </c>
      <c r="AA47" t="s" s="4">
        <v>85</v>
      </c>
      <c r="AB47" t="s" s="4">
        <v>93</v>
      </c>
      <c r="AC47" t="s" s="4">
        <v>94</v>
      </c>
      <c r="AD47" t="s" s="4">
        <v>95</v>
      </c>
    </row>
    <row r="48" ht="45.0" customHeight="true">
      <c r="A48" t="s" s="4">
        <v>392</v>
      </c>
      <c r="B48" t="s" s="4">
        <v>75</v>
      </c>
      <c r="C48" t="s" s="4">
        <v>76</v>
      </c>
      <c r="D48" t="s" s="4">
        <v>77</v>
      </c>
      <c r="E48" t="s" s="4">
        <v>78</v>
      </c>
      <c r="F48" t="s" s="4">
        <v>393</v>
      </c>
      <c r="G48" t="s" s="4">
        <v>80</v>
      </c>
      <c r="H48" t="s" s="4">
        <v>81</v>
      </c>
      <c r="I48" t="s" s="4">
        <v>82</v>
      </c>
      <c r="J48" t="s" s="4">
        <v>83</v>
      </c>
      <c r="K48" t="s" s="4">
        <v>394</v>
      </c>
      <c r="L48" t="s" s="4">
        <v>395</v>
      </c>
      <c r="M48" t="s" s="4">
        <v>396</v>
      </c>
      <c r="N48" t="s" s="4">
        <v>214</v>
      </c>
      <c r="O48" t="s" s="4">
        <v>397</v>
      </c>
      <c r="P48" t="s" s="4">
        <v>398</v>
      </c>
      <c r="Q48" t="s" s="4">
        <v>87</v>
      </c>
      <c r="R48" t="s" s="4">
        <v>88</v>
      </c>
      <c r="S48" t="s" s="4">
        <v>89</v>
      </c>
      <c r="T48" t="s" s="4">
        <v>399</v>
      </c>
      <c r="U48" t="s" s="4">
        <v>155</v>
      </c>
      <c r="V48" t="s" s="4">
        <v>85</v>
      </c>
      <c r="W48" t="s" s="4">
        <v>85</v>
      </c>
      <c r="X48" t="s" s="4">
        <v>85</v>
      </c>
      <c r="Y48" t="s" s="4">
        <v>85</v>
      </c>
      <c r="Z48" t="s" s="4">
        <v>92</v>
      </c>
      <c r="AA48" t="s" s="4">
        <v>85</v>
      </c>
      <c r="AB48" t="s" s="4">
        <v>93</v>
      </c>
      <c r="AC48" t="s" s="4">
        <v>94</v>
      </c>
      <c r="AD48" t="s" s="4">
        <v>108</v>
      </c>
    </row>
    <row r="49" ht="45.0" customHeight="true">
      <c r="A49" t="s" s="4">
        <v>400</v>
      </c>
      <c r="B49" t="s" s="4">
        <v>75</v>
      </c>
      <c r="C49" t="s" s="4">
        <v>76</v>
      </c>
      <c r="D49" t="s" s="4">
        <v>77</v>
      </c>
      <c r="E49" t="s" s="4">
        <v>78</v>
      </c>
      <c r="F49" t="s" s="4">
        <v>401</v>
      </c>
      <c r="G49" t="s" s="4">
        <v>80</v>
      </c>
      <c r="H49" t="s" s="4">
        <v>81</v>
      </c>
      <c r="I49" t="s" s="4">
        <v>82</v>
      </c>
      <c r="J49" t="s" s="4">
        <v>83</v>
      </c>
      <c r="K49" t="s" s="4">
        <v>402</v>
      </c>
      <c r="L49" t="s" s="4">
        <v>403</v>
      </c>
      <c r="M49" t="s" s="4">
        <v>404</v>
      </c>
      <c r="N49" t="s" s="4">
        <v>101</v>
      </c>
      <c r="O49" t="s" s="4">
        <v>405</v>
      </c>
      <c r="P49" t="s" s="4">
        <v>406</v>
      </c>
      <c r="Q49" t="s" s="4">
        <v>407</v>
      </c>
      <c r="R49" t="s" s="4">
        <v>408</v>
      </c>
      <c r="S49" t="s" s="4">
        <v>89</v>
      </c>
      <c r="T49" t="s" s="4">
        <v>409</v>
      </c>
      <c r="U49" t="s" s="4">
        <v>155</v>
      </c>
      <c r="V49" t="s" s="4">
        <v>85</v>
      </c>
      <c r="W49" t="s" s="4">
        <v>85</v>
      </c>
      <c r="X49" t="s" s="4">
        <v>85</v>
      </c>
      <c r="Y49" t="s" s="4">
        <v>85</v>
      </c>
      <c r="Z49" t="s" s="4">
        <v>92</v>
      </c>
      <c r="AA49" t="s" s="4">
        <v>85</v>
      </c>
      <c r="AB49" t="s" s="4">
        <v>93</v>
      </c>
      <c r="AC49" t="s" s="4">
        <v>94</v>
      </c>
      <c r="AD49" t="s" s="4">
        <v>108</v>
      </c>
    </row>
    <row r="50" ht="45.0" customHeight="true">
      <c r="A50" t="s" s="4">
        <v>410</v>
      </c>
      <c r="B50" t="s" s="4">
        <v>75</v>
      </c>
      <c r="C50" t="s" s="4">
        <v>76</v>
      </c>
      <c r="D50" t="s" s="4">
        <v>77</v>
      </c>
      <c r="E50" t="s" s="4">
        <v>78</v>
      </c>
      <c r="F50" t="s" s="4">
        <v>411</v>
      </c>
      <c r="G50" t="s" s="4">
        <v>80</v>
      </c>
      <c r="H50" t="s" s="4">
        <v>81</v>
      </c>
      <c r="I50" t="s" s="4">
        <v>82</v>
      </c>
      <c r="J50" t="s" s="4">
        <v>83</v>
      </c>
      <c r="K50" t="s" s="4">
        <v>412</v>
      </c>
      <c r="L50" t="s" s="4">
        <v>412</v>
      </c>
      <c r="M50" t="s" s="4">
        <v>412</v>
      </c>
      <c r="N50" t="s" s="4">
        <v>85</v>
      </c>
      <c r="O50" t="s" s="4">
        <v>412</v>
      </c>
      <c r="P50" t="s" s="4">
        <v>413</v>
      </c>
      <c r="Q50" t="s" s="4">
        <v>104</v>
      </c>
      <c r="R50" t="s" s="4">
        <v>105</v>
      </c>
      <c r="S50" t="s" s="4">
        <v>89</v>
      </c>
      <c r="T50" t="s" s="4">
        <v>414</v>
      </c>
      <c r="U50" t="s" s="4">
        <v>415</v>
      </c>
      <c r="V50" t="s" s="4">
        <v>85</v>
      </c>
      <c r="W50" t="s" s="4">
        <v>85</v>
      </c>
      <c r="X50" t="s" s="4">
        <v>85</v>
      </c>
      <c r="Y50" t="s" s="4">
        <v>85</v>
      </c>
      <c r="Z50" t="s" s="4">
        <v>92</v>
      </c>
      <c r="AA50" t="s" s="4">
        <v>85</v>
      </c>
      <c r="AB50" t="s" s="4">
        <v>93</v>
      </c>
      <c r="AC50" t="s" s="4">
        <v>94</v>
      </c>
      <c r="AD50" t="s" s="4">
        <v>95</v>
      </c>
    </row>
    <row r="51" ht="45.0" customHeight="true">
      <c r="A51" t="s" s="4">
        <v>416</v>
      </c>
      <c r="B51" t="s" s="4">
        <v>75</v>
      </c>
      <c r="C51" t="s" s="4">
        <v>76</v>
      </c>
      <c r="D51" t="s" s="4">
        <v>77</v>
      </c>
      <c r="E51" t="s" s="4">
        <v>78</v>
      </c>
      <c r="F51" t="s" s="4">
        <v>417</v>
      </c>
      <c r="G51" t="s" s="4">
        <v>80</v>
      </c>
      <c r="H51" t="s" s="4">
        <v>81</v>
      </c>
      <c r="I51" t="s" s="4">
        <v>82</v>
      </c>
      <c r="J51" t="s" s="4">
        <v>83</v>
      </c>
      <c r="K51" t="s" s="4">
        <v>418</v>
      </c>
      <c r="L51" t="s" s="4">
        <v>419</v>
      </c>
      <c r="M51" t="s" s="4">
        <v>420</v>
      </c>
      <c r="N51" t="s" s="4">
        <v>214</v>
      </c>
      <c r="O51" t="s" s="4">
        <v>421</v>
      </c>
      <c r="P51" t="s" s="4">
        <v>422</v>
      </c>
      <c r="Q51" t="s" s="4">
        <v>124</v>
      </c>
      <c r="R51" t="s" s="4">
        <v>125</v>
      </c>
      <c r="S51" t="s" s="4">
        <v>89</v>
      </c>
      <c r="T51" t="s" s="4">
        <v>423</v>
      </c>
      <c r="U51" t="s" s="4">
        <v>91</v>
      </c>
      <c r="V51" t="s" s="4">
        <v>85</v>
      </c>
      <c r="W51" t="s" s="4">
        <v>85</v>
      </c>
      <c r="X51" t="s" s="4">
        <v>85</v>
      </c>
      <c r="Y51" t="s" s="4">
        <v>85</v>
      </c>
      <c r="Z51" t="s" s="4">
        <v>92</v>
      </c>
      <c r="AA51" t="s" s="4">
        <v>85</v>
      </c>
      <c r="AB51" t="s" s="4">
        <v>93</v>
      </c>
      <c r="AC51" t="s" s="4">
        <v>94</v>
      </c>
      <c r="AD51" t="s" s="4">
        <v>108</v>
      </c>
    </row>
    <row r="52" ht="45.0" customHeight="true">
      <c r="A52" t="s" s="4">
        <v>424</v>
      </c>
      <c r="B52" t="s" s="4">
        <v>75</v>
      </c>
      <c r="C52" t="s" s="4">
        <v>76</v>
      </c>
      <c r="D52" t="s" s="4">
        <v>77</v>
      </c>
      <c r="E52" t="s" s="4">
        <v>78</v>
      </c>
      <c r="F52" t="s" s="4">
        <v>425</v>
      </c>
      <c r="G52" t="s" s="4">
        <v>80</v>
      </c>
      <c r="H52" t="s" s="4">
        <v>81</v>
      </c>
      <c r="I52" t="s" s="4">
        <v>82</v>
      </c>
      <c r="J52" t="s" s="4">
        <v>83</v>
      </c>
      <c r="K52" t="s" s="4">
        <v>426</v>
      </c>
      <c r="L52" t="s" s="4">
        <v>121</v>
      </c>
      <c r="M52" t="s" s="4">
        <v>427</v>
      </c>
      <c r="N52" t="s" s="4">
        <v>214</v>
      </c>
      <c r="O52" t="s" s="4">
        <v>428</v>
      </c>
      <c r="P52" t="s" s="4">
        <v>429</v>
      </c>
      <c r="Q52" t="s" s="4">
        <v>430</v>
      </c>
      <c r="R52" t="s" s="4">
        <v>431</v>
      </c>
      <c r="S52" t="s" s="4">
        <v>89</v>
      </c>
      <c r="T52" t="s" s="4">
        <v>432</v>
      </c>
      <c r="U52" t="s" s="4">
        <v>91</v>
      </c>
      <c r="V52" t="s" s="4">
        <v>85</v>
      </c>
      <c r="W52" t="s" s="4">
        <v>85</v>
      </c>
      <c r="X52" t="s" s="4">
        <v>85</v>
      </c>
      <c r="Y52" t="s" s="4">
        <v>85</v>
      </c>
      <c r="Z52" t="s" s="4">
        <v>92</v>
      </c>
      <c r="AA52" t="s" s="4">
        <v>85</v>
      </c>
      <c r="AB52" t="s" s="4">
        <v>93</v>
      </c>
      <c r="AC52" t="s" s="4">
        <v>94</v>
      </c>
      <c r="AD52" t="s" s="4">
        <v>108</v>
      </c>
    </row>
    <row r="53" ht="45.0" customHeight="true">
      <c r="A53" t="s" s="4">
        <v>433</v>
      </c>
      <c r="B53" t="s" s="4">
        <v>75</v>
      </c>
      <c r="C53" t="s" s="4">
        <v>76</v>
      </c>
      <c r="D53" t="s" s="4">
        <v>77</v>
      </c>
      <c r="E53" t="s" s="4">
        <v>78</v>
      </c>
      <c r="F53" t="s" s="4">
        <v>434</v>
      </c>
      <c r="G53" t="s" s="4">
        <v>80</v>
      </c>
      <c r="H53" t="s" s="4">
        <v>81</v>
      </c>
      <c r="I53" t="s" s="4">
        <v>82</v>
      </c>
      <c r="J53" t="s" s="4">
        <v>83</v>
      </c>
      <c r="K53" t="s" s="4">
        <v>435</v>
      </c>
      <c r="L53" t="s" s="4">
        <v>436</v>
      </c>
      <c r="M53" t="s" s="4">
        <v>99</v>
      </c>
      <c r="N53" t="s" s="4">
        <v>101</v>
      </c>
      <c r="O53" t="s" s="4">
        <v>437</v>
      </c>
      <c r="P53" t="s" s="4">
        <v>438</v>
      </c>
      <c r="Q53" t="s" s="4">
        <v>312</v>
      </c>
      <c r="R53" t="s" s="4">
        <v>313</v>
      </c>
      <c r="S53" t="s" s="4">
        <v>89</v>
      </c>
      <c r="T53" t="s" s="4">
        <v>439</v>
      </c>
      <c r="U53" t="s" s="4">
        <v>155</v>
      </c>
      <c r="V53" t="s" s="4">
        <v>85</v>
      </c>
      <c r="W53" t="s" s="4">
        <v>85</v>
      </c>
      <c r="X53" t="s" s="4">
        <v>85</v>
      </c>
      <c r="Y53" t="s" s="4">
        <v>85</v>
      </c>
      <c r="Z53" t="s" s="4">
        <v>92</v>
      </c>
      <c r="AA53" t="s" s="4">
        <v>85</v>
      </c>
      <c r="AB53" t="s" s="4">
        <v>93</v>
      </c>
      <c r="AC53" t="s" s="4">
        <v>94</v>
      </c>
      <c r="AD53" t="s" s="4">
        <v>108</v>
      </c>
    </row>
    <row r="54" ht="45.0" customHeight="true">
      <c r="A54" t="s" s="4">
        <v>440</v>
      </c>
      <c r="B54" t="s" s="4">
        <v>75</v>
      </c>
      <c r="C54" t="s" s="4">
        <v>76</v>
      </c>
      <c r="D54" t="s" s="4">
        <v>77</v>
      </c>
      <c r="E54" t="s" s="4">
        <v>78</v>
      </c>
      <c r="F54" t="s" s="4">
        <v>441</v>
      </c>
      <c r="G54" t="s" s="4">
        <v>80</v>
      </c>
      <c r="H54" t="s" s="4">
        <v>81</v>
      </c>
      <c r="I54" t="s" s="4">
        <v>82</v>
      </c>
      <c r="J54" t="s" s="4">
        <v>83</v>
      </c>
      <c r="K54" t="s" s="4">
        <v>442</v>
      </c>
      <c r="L54" t="s" s="4">
        <v>443</v>
      </c>
      <c r="M54" t="s" s="4">
        <v>444</v>
      </c>
      <c r="N54" t="s" s="4">
        <v>214</v>
      </c>
      <c r="O54" t="s" s="4">
        <v>445</v>
      </c>
      <c r="P54" t="s" s="4">
        <v>446</v>
      </c>
      <c r="Q54" t="s" s="4">
        <v>249</v>
      </c>
      <c r="R54" t="s" s="4">
        <v>250</v>
      </c>
      <c r="S54" t="s" s="4">
        <v>89</v>
      </c>
      <c r="T54" t="s" s="4">
        <v>447</v>
      </c>
      <c r="U54" t="s" s="4">
        <v>448</v>
      </c>
      <c r="V54" t="s" s="4">
        <v>85</v>
      </c>
      <c r="W54" t="s" s="4">
        <v>85</v>
      </c>
      <c r="X54" t="s" s="4">
        <v>85</v>
      </c>
      <c r="Y54" t="s" s="4">
        <v>85</v>
      </c>
      <c r="Z54" t="s" s="4">
        <v>92</v>
      </c>
      <c r="AA54" t="s" s="4">
        <v>85</v>
      </c>
      <c r="AB54" t="s" s="4">
        <v>93</v>
      </c>
      <c r="AC54" t="s" s="4">
        <v>94</v>
      </c>
      <c r="AD54" t="s" s="4">
        <v>108</v>
      </c>
    </row>
    <row r="55" ht="45.0" customHeight="true">
      <c r="A55" t="s" s="4">
        <v>449</v>
      </c>
      <c r="B55" t="s" s="4">
        <v>75</v>
      </c>
      <c r="C55" t="s" s="4">
        <v>76</v>
      </c>
      <c r="D55" t="s" s="4">
        <v>77</v>
      </c>
      <c r="E55" t="s" s="4">
        <v>78</v>
      </c>
      <c r="F55" t="s" s="4">
        <v>450</v>
      </c>
      <c r="G55" t="s" s="4">
        <v>80</v>
      </c>
      <c r="H55" t="s" s="4">
        <v>81</v>
      </c>
      <c r="I55" t="s" s="4">
        <v>82</v>
      </c>
      <c r="J55" t="s" s="4">
        <v>83</v>
      </c>
      <c r="K55" t="s" s="4">
        <v>451</v>
      </c>
      <c r="L55" t="s" s="4">
        <v>150</v>
      </c>
      <c r="M55" t="s" s="4">
        <v>151</v>
      </c>
      <c r="N55" t="s" s="4">
        <v>101</v>
      </c>
      <c r="O55" t="s" s="4">
        <v>452</v>
      </c>
      <c r="P55" t="s" s="4">
        <v>453</v>
      </c>
      <c r="Q55" t="s" s="4">
        <v>161</v>
      </c>
      <c r="R55" t="s" s="4">
        <v>162</v>
      </c>
      <c r="S55" t="s" s="4">
        <v>89</v>
      </c>
      <c r="T55" t="s" s="4">
        <v>454</v>
      </c>
      <c r="U55" t="s" s="4">
        <v>155</v>
      </c>
      <c r="V55" t="s" s="4">
        <v>85</v>
      </c>
      <c r="W55" t="s" s="4">
        <v>85</v>
      </c>
      <c r="X55" t="s" s="4">
        <v>85</v>
      </c>
      <c r="Y55" t="s" s="4">
        <v>85</v>
      </c>
      <c r="Z55" t="s" s="4">
        <v>92</v>
      </c>
      <c r="AA55" t="s" s="4">
        <v>85</v>
      </c>
      <c r="AB55" t="s" s="4">
        <v>93</v>
      </c>
      <c r="AC55" t="s" s="4">
        <v>94</v>
      </c>
      <c r="AD55" t="s" s="4">
        <v>108</v>
      </c>
    </row>
    <row r="56" ht="45.0" customHeight="true">
      <c r="A56" t="s" s="4">
        <v>455</v>
      </c>
      <c r="B56" t="s" s="4">
        <v>75</v>
      </c>
      <c r="C56" t="s" s="4">
        <v>76</v>
      </c>
      <c r="D56" t="s" s="4">
        <v>77</v>
      </c>
      <c r="E56" t="s" s="4">
        <v>78</v>
      </c>
      <c r="F56" t="s" s="4">
        <v>456</v>
      </c>
      <c r="G56" t="s" s="4">
        <v>80</v>
      </c>
      <c r="H56" t="s" s="4">
        <v>81</v>
      </c>
      <c r="I56" t="s" s="4">
        <v>82</v>
      </c>
      <c r="J56" t="s" s="4">
        <v>83</v>
      </c>
      <c r="K56" t="s" s="4">
        <v>457</v>
      </c>
      <c r="L56" t="s" s="4">
        <v>458</v>
      </c>
      <c r="M56" t="s" s="4">
        <v>150</v>
      </c>
      <c r="N56" t="s" s="4">
        <v>214</v>
      </c>
      <c r="O56" t="s" s="4">
        <v>459</v>
      </c>
      <c r="P56" t="s" s="4">
        <v>460</v>
      </c>
      <c r="Q56" t="s" s="4">
        <v>161</v>
      </c>
      <c r="R56" t="s" s="4">
        <v>162</v>
      </c>
      <c r="S56" t="s" s="4">
        <v>89</v>
      </c>
      <c r="T56" t="s" s="4">
        <v>461</v>
      </c>
      <c r="U56" t="s" s="4">
        <v>91</v>
      </c>
      <c r="V56" t="s" s="4">
        <v>85</v>
      </c>
      <c r="W56" t="s" s="4">
        <v>85</v>
      </c>
      <c r="X56" t="s" s="4">
        <v>85</v>
      </c>
      <c r="Y56" t="s" s="4">
        <v>85</v>
      </c>
      <c r="Z56" t="s" s="4">
        <v>92</v>
      </c>
      <c r="AA56" t="s" s="4">
        <v>85</v>
      </c>
      <c r="AB56" t="s" s="4">
        <v>93</v>
      </c>
      <c r="AC56" t="s" s="4">
        <v>94</v>
      </c>
      <c r="AD56" t="s" s="4">
        <v>108</v>
      </c>
    </row>
    <row r="57" ht="45.0" customHeight="true">
      <c r="A57" t="s" s="4">
        <v>462</v>
      </c>
      <c r="B57" t="s" s="4">
        <v>75</v>
      </c>
      <c r="C57" t="s" s="4">
        <v>76</v>
      </c>
      <c r="D57" t="s" s="4">
        <v>77</v>
      </c>
      <c r="E57" t="s" s="4">
        <v>78</v>
      </c>
      <c r="F57" t="s" s="4">
        <v>463</v>
      </c>
      <c r="G57" t="s" s="4">
        <v>80</v>
      </c>
      <c r="H57" t="s" s="4">
        <v>81</v>
      </c>
      <c r="I57" t="s" s="4">
        <v>82</v>
      </c>
      <c r="J57" t="s" s="4">
        <v>83</v>
      </c>
      <c r="K57" t="s" s="4">
        <v>167</v>
      </c>
      <c r="L57" t="s" s="4">
        <v>167</v>
      </c>
      <c r="M57" t="s" s="4">
        <v>167</v>
      </c>
      <c r="N57" t="s" s="4">
        <v>85</v>
      </c>
      <c r="O57" t="s" s="4">
        <v>168</v>
      </c>
      <c r="P57" t="s" s="4">
        <v>464</v>
      </c>
      <c r="Q57" t="s" s="4">
        <v>170</v>
      </c>
      <c r="R57" t="s" s="4">
        <v>171</v>
      </c>
      <c r="S57" t="s" s="4">
        <v>89</v>
      </c>
      <c r="T57" t="s" s="4">
        <v>465</v>
      </c>
      <c r="U57" t="s" s="4">
        <v>173</v>
      </c>
      <c r="V57" t="s" s="4">
        <v>85</v>
      </c>
      <c r="W57" t="s" s="4">
        <v>85</v>
      </c>
      <c r="X57" t="s" s="4">
        <v>85</v>
      </c>
      <c r="Y57" t="s" s="4">
        <v>85</v>
      </c>
      <c r="Z57" t="s" s="4">
        <v>92</v>
      </c>
      <c r="AA57" t="s" s="4">
        <v>85</v>
      </c>
      <c r="AB57" t="s" s="4">
        <v>93</v>
      </c>
      <c r="AC57" t="s" s="4">
        <v>94</v>
      </c>
      <c r="AD57" t="s" s="4">
        <v>95</v>
      </c>
    </row>
    <row r="58" ht="45.0" customHeight="true">
      <c r="A58" t="s" s="4">
        <v>466</v>
      </c>
      <c r="B58" t="s" s="4">
        <v>75</v>
      </c>
      <c r="C58" t="s" s="4">
        <v>76</v>
      </c>
      <c r="D58" t="s" s="4">
        <v>77</v>
      </c>
      <c r="E58" t="s" s="4">
        <v>78</v>
      </c>
      <c r="F58" t="s" s="4">
        <v>467</v>
      </c>
      <c r="G58" t="s" s="4">
        <v>80</v>
      </c>
      <c r="H58" t="s" s="4">
        <v>81</v>
      </c>
      <c r="I58" t="s" s="4">
        <v>82</v>
      </c>
      <c r="J58" t="s" s="4">
        <v>83</v>
      </c>
      <c r="K58" t="s" s="4">
        <v>279</v>
      </c>
      <c r="L58" t="s" s="4">
        <v>178</v>
      </c>
      <c r="M58" t="s" s="4">
        <v>213</v>
      </c>
      <c r="N58" t="s" s="4">
        <v>101</v>
      </c>
      <c r="O58" t="s" s="4">
        <v>468</v>
      </c>
      <c r="P58" t="s" s="4">
        <v>469</v>
      </c>
      <c r="Q58" t="s" s="4">
        <v>181</v>
      </c>
      <c r="R58" t="s" s="4">
        <v>182</v>
      </c>
      <c r="S58" t="s" s="4">
        <v>89</v>
      </c>
      <c r="T58" t="s" s="4">
        <v>470</v>
      </c>
      <c r="U58" t="s" s="4">
        <v>107</v>
      </c>
      <c r="V58" t="s" s="4">
        <v>85</v>
      </c>
      <c r="W58" t="s" s="4">
        <v>85</v>
      </c>
      <c r="X58" t="s" s="4">
        <v>85</v>
      </c>
      <c r="Y58" t="s" s="4">
        <v>85</v>
      </c>
      <c r="Z58" t="s" s="4">
        <v>92</v>
      </c>
      <c r="AA58" t="s" s="4">
        <v>85</v>
      </c>
      <c r="AB58" t="s" s="4">
        <v>93</v>
      </c>
      <c r="AC58" t="s" s="4">
        <v>94</v>
      </c>
      <c r="AD58" t="s" s="4">
        <v>108</v>
      </c>
    </row>
    <row r="59" ht="45.0" customHeight="true">
      <c r="A59" t="s" s="4">
        <v>471</v>
      </c>
      <c r="B59" t="s" s="4">
        <v>75</v>
      </c>
      <c r="C59" t="s" s="4">
        <v>76</v>
      </c>
      <c r="D59" t="s" s="4">
        <v>77</v>
      </c>
      <c r="E59" t="s" s="4">
        <v>78</v>
      </c>
      <c r="F59" t="s" s="4">
        <v>472</v>
      </c>
      <c r="G59" t="s" s="4">
        <v>80</v>
      </c>
      <c r="H59" t="s" s="4">
        <v>81</v>
      </c>
      <c r="I59" t="s" s="4">
        <v>82</v>
      </c>
      <c r="J59" t="s" s="4">
        <v>83</v>
      </c>
      <c r="K59" t="s" s="4">
        <v>279</v>
      </c>
      <c r="L59" t="s" s="4">
        <v>178</v>
      </c>
      <c r="M59" t="s" s="4">
        <v>213</v>
      </c>
      <c r="N59" t="s" s="4">
        <v>101</v>
      </c>
      <c r="O59" t="s" s="4">
        <v>473</v>
      </c>
      <c r="P59" t="s" s="4">
        <v>474</v>
      </c>
      <c r="Q59" t="s" s="4">
        <v>181</v>
      </c>
      <c r="R59" t="s" s="4">
        <v>182</v>
      </c>
      <c r="S59" t="s" s="4">
        <v>89</v>
      </c>
      <c r="T59" t="s" s="4">
        <v>475</v>
      </c>
      <c r="U59" t="s" s="4">
        <v>107</v>
      </c>
      <c r="V59" t="s" s="4">
        <v>85</v>
      </c>
      <c r="W59" t="s" s="4">
        <v>85</v>
      </c>
      <c r="X59" t="s" s="4">
        <v>85</v>
      </c>
      <c r="Y59" t="s" s="4">
        <v>85</v>
      </c>
      <c r="Z59" t="s" s="4">
        <v>92</v>
      </c>
      <c r="AA59" t="s" s="4">
        <v>85</v>
      </c>
      <c r="AB59" t="s" s="4">
        <v>93</v>
      </c>
      <c r="AC59" t="s" s="4">
        <v>94</v>
      </c>
      <c r="AD59" t="s" s="4">
        <v>108</v>
      </c>
    </row>
    <row r="60" ht="45.0" customHeight="true">
      <c r="A60" t="s" s="4">
        <v>476</v>
      </c>
      <c r="B60" t="s" s="4">
        <v>75</v>
      </c>
      <c r="C60" t="s" s="4">
        <v>76</v>
      </c>
      <c r="D60" t="s" s="4">
        <v>77</v>
      </c>
      <c r="E60" t="s" s="4">
        <v>78</v>
      </c>
      <c r="F60" t="s" s="4">
        <v>477</v>
      </c>
      <c r="G60" t="s" s="4">
        <v>80</v>
      </c>
      <c r="H60" t="s" s="4">
        <v>81</v>
      </c>
      <c r="I60" t="s" s="4">
        <v>82</v>
      </c>
      <c r="J60" t="s" s="4">
        <v>83</v>
      </c>
      <c r="K60" t="s" s="4">
        <v>478</v>
      </c>
      <c r="L60" t="s" s="4">
        <v>478</v>
      </c>
      <c r="M60" t="s" s="4">
        <v>478</v>
      </c>
      <c r="N60" t="s" s="4">
        <v>85</v>
      </c>
      <c r="O60" t="s" s="4">
        <v>478</v>
      </c>
      <c r="P60" t="s" s="4">
        <v>479</v>
      </c>
      <c r="Q60" t="s" s="4">
        <v>480</v>
      </c>
      <c r="R60" t="s" s="4">
        <v>481</v>
      </c>
      <c r="S60" t="s" s="4">
        <v>89</v>
      </c>
      <c r="T60" t="s" s="4">
        <v>482</v>
      </c>
      <c r="U60" t="s" s="4">
        <v>155</v>
      </c>
      <c r="V60" t="s" s="4">
        <v>85</v>
      </c>
      <c r="W60" t="s" s="4">
        <v>85</v>
      </c>
      <c r="X60" t="s" s="4">
        <v>85</v>
      </c>
      <c r="Y60" t="s" s="4">
        <v>85</v>
      </c>
      <c r="Z60" t="s" s="4">
        <v>92</v>
      </c>
      <c r="AA60" t="s" s="4">
        <v>85</v>
      </c>
      <c r="AB60" t="s" s="4">
        <v>93</v>
      </c>
      <c r="AC60" t="s" s="4">
        <v>94</v>
      </c>
      <c r="AD60" t="s" s="4">
        <v>95</v>
      </c>
    </row>
    <row r="61" ht="45.0" customHeight="true">
      <c r="A61" t="s" s="4">
        <v>483</v>
      </c>
      <c r="B61" t="s" s="4">
        <v>75</v>
      </c>
      <c r="C61" t="s" s="4">
        <v>76</v>
      </c>
      <c r="D61" t="s" s="4">
        <v>77</v>
      </c>
      <c r="E61" t="s" s="4">
        <v>78</v>
      </c>
      <c r="F61" t="s" s="4">
        <v>484</v>
      </c>
      <c r="G61" t="s" s="4">
        <v>80</v>
      </c>
      <c r="H61" t="s" s="4">
        <v>81</v>
      </c>
      <c r="I61" t="s" s="4">
        <v>82</v>
      </c>
      <c r="J61" t="s" s="4">
        <v>83</v>
      </c>
      <c r="K61" t="s" s="4">
        <v>485</v>
      </c>
      <c r="L61" t="s" s="4">
        <v>486</v>
      </c>
      <c r="M61" t="s" s="4">
        <v>487</v>
      </c>
      <c r="N61" t="s" s="4">
        <v>101</v>
      </c>
      <c r="O61" t="s" s="4">
        <v>488</v>
      </c>
      <c r="P61" t="s" s="4">
        <v>489</v>
      </c>
      <c r="Q61" t="s" s="4">
        <v>76</v>
      </c>
      <c r="R61" t="s" s="4">
        <v>382</v>
      </c>
      <c r="S61" t="s" s="4">
        <v>89</v>
      </c>
      <c r="T61" t="s" s="4">
        <v>490</v>
      </c>
      <c r="U61" t="s" s="4">
        <v>155</v>
      </c>
      <c r="V61" t="s" s="4">
        <v>85</v>
      </c>
      <c r="W61" t="s" s="4">
        <v>85</v>
      </c>
      <c r="X61" t="s" s="4">
        <v>85</v>
      </c>
      <c r="Y61" t="s" s="4">
        <v>85</v>
      </c>
      <c r="Z61" t="s" s="4">
        <v>92</v>
      </c>
      <c r="AA61" t="s" s="4">
        <v>85</v>
      </c>
      <c r="AB61" t="s" s="4">
        <v>93</v>
      </c>
      <c r="AC61" t="s" s="4">
        <v>94</v>
      </c>
      <c r="AD61" t="s" s="4">
        <v>108</v>
      </c>
    </row>
    <row r="62" ht="45.0" customHeight="true">
      <c r="A62" t="s" s="4">
        <v>491</v>
      </c>
      <c r="B62" t="s" s="4">
        <v>75</v>
      </c>
      <c r="C62" t="s" s="4">
        <v>76</v>
      </c>
      <c r="D62" t="s" s="4">
        <v>77</v>
      </c>
      <c r="E62" t="s" s="4">
        <v>78</v>
      </c>
      <c r="F62" t="s" s="4">
        <v>492</v>
      </c>
      <c r="G62" t="s" s="4">
        <v>80</v>
      </c>
      <c r="H62" t="s" s="4">
        <v>81</v>
      </c>
      <c r="I62" t="s" s="4">
        <v>82</v>
      </c>
      <c r="J62" t="s" s="4">
        <v>83</v>
      </c>
      <c r="K62" t="s" s="4">
        <v>493</v>
      </c>
      <c r="L62" t="s" s="4">
        <v>494</v>
      </c>
      <c r="M62" t="s" s="4">
        <v>495</v>
      </c>
      <c r="N62" t="s" s="4">
        <v>101</v>
      </c>
      <c r="O62" t="s" s="4">
        <v>496</v>
      </c>
      <c r="P62" t="s" s="4">
        <v>497</v>
      </c>
      <c r="Q62" t="s" s="4">
        <v>498</v>
      </c>
      <c r="R62" t="s" s="4">
        <v>499</v>
      </c>
      <c r="S62" t="s" s="4">
        <v>89</v>
      </c>
      <c r="T62" t="s" s="4">
        <v>500</v>
      </c>
      <c r="U62" t="s" s="4">
        <v>107</v>
      </c>
      <c r="V62" t="s" s="4">
        <v>85</v>
      </c>
      <c r="W62" t="s" s="4">
        <v>85</v>
      </c>
      <c r="X62" t="s" s="4">
        <v>85</v>
      </c>
      <c r="Y62" t="s" s="4">
        <v>85</v>
      </c>
      <c r="Z62" t="s" s="4">
        <v>92</v>
      </c>
      <c r="AA62" t="s" s="4">
        <v>85</v>
      </c>
      <c r="AB62" t="s" s="4">
        <v>93</v>
      </c>
      <c r="AC62" t="s" s="4">
        <v>94</v>
      </c>
      <c r="AD62" t="s" s="4">
        <v>108</v>
      </c>
    </row>
    <row r="63" ht="45.0" customHeight="true">
      <c r="A63" t="s" s="4">
        <v>501</v>
      </c>
      <c r="B63" t="s" s="4">
        <v>75</v>
      </c>
      <c r="C63" t="s" s="4">
        <v>76</v>
      </c>
      <c r="D63" t="s" s="4">
        <v>77</v>
      </c>
      <c r="E63" t="s" s="4">
        <v>78</v>
      </c>
      <c r="F63" t="s" s="4">
        <v>502</v>
      </c>
      <c r="G63" t="s" s="4">
        <v>80</v>
      </c>
      <c r="H63" t="s" s="4">
        <v>81</v>
      </c>
      <c r="I63" t="s" s="4">
        <v>82</v>
      </c>
      <c r="J63" t="s" s="4">
        <v>83</v>
      </c>
      <c r="K63" t="s" s="4">
        <v>503</v>
      </c>
      <c r="L63" t="s" s="4">
        <v>504</v>
      </c>
      <c r="M63" t="s" s="4">
        <v>213</v>
      </c>
      <c r="N63" t="s" s="4">
        <v>214</v>
      </c>
      <c r="O63" t="s" s="4">
        <v>505</v>
      </c>
      <c r="P63" t="s" s="4">
        <v>506</v>
      </c>
      <c r="Q63" t="s" s="4">
        <v>389</v>
      </c>
      <c r="R63" t="s" s="4">
        <v>390</v>
      </c>
      <c r="S63" t="s" s="4">
        <v>89</v>
      </c>
      <c r="T63" t="s" s="4">
        <v>507</v>
      </c>
      <c r="U63" t="s" s="4">
        <v>155</v>
      </c>
      <c r="V63" t="s" s="4">
        <v>85</v>
      </c>
      <c r="W63" t="s" s="4">
        <v>85</v>
      </c>
      <c r="X63" t="s" s="4">
        <v>85</v>
      </c>
      <c r="Y63" t="s" s="4">
        <v>85</v>
      </c>
      <c r="Z63" t="s" s="4">
        <v>92</v>
      </c>
      <c r="AA63" t="s" s="4">
        <v>85</v>
      </c>
      <c r="AB63" t="s" s="4">
        <v>93</v>
      </c>
      <c r="AC63" t="s" s="4">
        <v>94</v>
      </c>
      <c r="AD63" t="s" s="4">
        <v>108</v>
      </c>
    </row>
    <row r="64" ht="45.0" customHeight="true">
      <c r="A64" t="s" s="4">
        <v>508</v>
      </c>
      <c r="B64" t="s" s="4">
        <v>75</v>
      </c>
      <c r="C64" t="s" s="4">
        <v>76</v>
      </c>
      <c r="D64" t="s" s="4">
        <v>77</v>
      </c>
      <c r="E64" t="s" s="4">
        <v>78</v>
      </c>
      <c r="F64" t="s" s="4">
        <v>509</v>
      </c>
      <c r="G64" t="s" s="4">
        <v>80</v>
      </c>
      <c r="H64" t="s" s="4">
        <v>81</v>
      </c>
      <c r="I64" t="s" s="4">
        <v>82</v>
      </c>
      <c r="J64" t="s" s="4">
        <v>83</v>
      </c>
      <c r="K64" t="s" s="4">
        <v>510</v>
      </c>
      <c r="L64" t="s" s="4">
        <v>511</v>
      </c>
      <c r="M64" t="s" s="4">
        <v>512</v>
      </c>
      <c r="N64" t="s" s="4">
        <v>101</v>
      </c>
      <c r="O64" t="s" s="4">
        <v>513</v>
      </c>
      <c r="P64" t="s" s="4">
        <v>514</v>
      </c>
      <c r="Q64" t="s" s="4">
        <v>389</v>
      </c>
      <c r="R64" t="s" s="4">
        <v>390</v>
      </c>
      <c r="S64" t="s" s="4">
        <v>89</v>
      </c>
      <c r="T64" t="s" s="4">
        <v>515</v>
      </c>
      <c r="U64" t="s" s="4">
        <v>155</v>
      </c>
      <c r="V64" t="s" s="4">
        <v>85</v>
      </c>
      <c r="W64" t="s" s="4">
        <v>85</v>
      </c>
      <c r="X64" t="s" s="4">
        <v>85</v>
      </c>
      <c r="Y64" t="s" s="4">
        <v>85</v>
      </c>
      <c r="Z64" t="s" s="4">
        <v>92</v>
      </c>
      <c r="AA64" t="s" s="4">
        <v>85</v>
      </c>
      <c r="AB64" t="s" s="4">
        <v>93</v>
      </c>
      <c r="AC64" t="s" s="4">
        <v>94</v>
      </c>
      <c r="AD64" t="s" s="4">
        <v>108</v>
      </c>
    </row>
    <row r="65" ht="45.0" customHeight="true">
      <c r="A65" t="s" s="4">
        <v>516</v>
      </c>
      <c r="B65" t="s" s="4">
        <v>75</v>
      </c>
      <c r="C65" t="s" s="4">
        <v>76</v>
      </c>
      <c r="D65" t="s" s="4">
        <v>77</v>
      </c>
      <c r="E65" t="s" s="4">
        <v>78</v>
      </c>
      <c r="F65" t="s" s="4">
        <v>517</v>
      </c>
      <c r="G65" t="s" s="4">
        <v>80</v>
      </c>
      <c r="H65" t="s" s="4">
        <v>81</v>
      </c>
      <c r="I65" t="s" s="4">
        <v>82</v>
      </c>
      <c r="J65" t="s" s="4">
        <v>83</v>
      </c>
      <c r="K65" t="s" s="4">
        <v>518</v>
      </c>
      <c r="L65" t="s" s="4">
        <v>121</v>
      </c>
      <c r="M65" t="s" s="4">
        <v>519</v>
      </c>
      <c r="N65" t="s" s="4">
        <v>214</v>
      </c>
      <c r="O65" t="s" s="4">
        <v>520</v>
      </c>
      <c r="P65" t="s" s="4">
        <v>521</v>
      </c>
      <c r="Q65" t="s" s="4">
        <v>407</v>
      </c>
      <c r="R65" t="s" s="4">
        <v>408</v>
      </c>
      <c r="S65" t="s" s="4">
        <v>89</v>
      </c>
      <c r="T65" t="s" s="4">
        <v>522</v>
      </c>
      <c r="U65" t="s" s="4">
        <v>155</v>
      </c>
      <c r="V65" t="s" s="4">
        <v>85</v>
      </c>
      <c r="W65" t="s" s="4">
        <v>85</v>
      </c>
      <c r="X65" t="s" s="4">
        <v>85</v>
      </c>
      <c r="Y65" t="s" s="4">
        <v>85</v>
      </c>
      <c r="Z65" t="s" s="4">
        <v>92</v>
      </c>
      <c r="AA65" t="s" s="4">
        <v>85</v>
      </c>
      <c r="AB65" t="s" s="4">
        <v>93</v>
      </c>
      <c r="AC65" t="s" s="4">
        <v>94</v>
      </c>
      <c r="AD65" t="s" s="4">
        <v>108</v>
      </c>
    </row>
    <row r="66" ht="45.0" customHeight="true">
      <c r="A66" t="s" s="4">
        <v>523</v>
      </c>
      <c r="B66" t="s" s="4">
        <v>75</v>
      </c>
      <c r="C66" t="s" s="4">
        <v>76</v>
      </c>
      <c r="D66" t="s" s="4">
        <v>77</v>
      </c>
      <c r="E66" t="s" s="4">
        <v>78</v>
      </c>
      <c r="F66" t="s" s="4">
        <v>524</v>
      </c>
      <c r="G66" t="s" s="4">
        <v>80</v>
      </c>
      <c r="H66" t="s" s="4">
        <v>81</v>
      </c>
      <c r="I66" t="s" s="4">
        <v>82</v>
      </c>
      <c r="J66" t="s" s="4">
        <v>83</v>
      </c>
      <c r="K66" t="s" s="4">
        <v>525</v>
      </c>
      <c r="L66" t="s" s="4">
        <v>121</v>
      </c>
      <c r="M66" t="s" s="4">
        <v>519</v>
      </c>
      <c r="N66" t="s" s="4">
        <v>101</v>
      </c>
      <c r="O66" t="s" s="4">
        <v>526</v>
      </c>
      <c r="P66" t="s" s="4">
        <v>527</v>
      </c>
      <c r="Q66" t="s" s="4">
        <v>407</v>
      </c>
      <c r="R66" t="s" s="4">
        <v>408</v>
      </c>
      <c r="S66" t="s" s="4">
        <v>89</v>
      </c>
      <c r="T66" t="s" s="4">
        <v>528</v>
      </c>
      <c r="U66" t="s" s="4">
        <v>155</v>
      </c>
      <c r="V66" t="s" s="4">
        <v>85</v>
      </c>
      <c r="W66" t="s" s="4">
        <v>85</v>
      </c>
      <c r="X66" t="s" s="4">
        <v>85</v>
      </c>
      <c r="Y66" t="s" s="4">
        <v>85</v>
      </c>
      <c r="Z66" t="s" s="4">
        <v>92</v>
      </c>
      <c r="AA66" t="s" s="4">
        <v>85</v>
      </c>
      <c r="AB66" t="s" s="4">
        <v>93</v>
      </c>
      <c r="AC66" t="s" s="4">
        <v>94</v>
      </c>
      <c r="AD66" t="s" s="4">
        <v>108</v>
      </c>
    </row>
    <row r="67" ht="45.0" customHeight="true">
      <c r="A67" t="s" s="4">
        <v>529</v>
      </c>
      <c r="B67" t="s" s="4">
        <v>75</v>
      </c>
      <c r="C67" t="s" s="4">
        <v>76</v>
      </c>
      <c r="D67" t="s" s="4">
        <v>77</v>
      </c>
      <c r="E67" t="s" s="4">
        <v>78</v>
      </c>
      <c r="F67" t="s" s="4">
        <v>530</v>
      </c>
      <c r="G67" t="s" s="4">
        <v>80</v>
      </c>
      <c r="H67" t="s" s="4">
        <v>81</v>
      </c>
      <c r="I67" t="s" s="4">
        <v>82</v>
      </c>
      <c r="J67" t="s" s="4">
        <v>83</v>
      </c>
      <c r="K67" t="s" s="4">
        <v>531</v>
      </c>
      <c r="L67" t="s" s="4">
        <v>178</v>
      </c>
      <c r="M67" t="s" s="4">
        <v>120</v>
      </c>
      <c r="N67" t="s" s="4">
        <v>214</v>
      </c>
      <c r="O67" t="s" s="4">
        <v>532</v>
      </c>
      <c r="P67" t="s" s="4">
        <v>533</v>
      </c>
      <c r="Q67" t="s" s="4">
        <v>407</v>
      </c>
      <c r="R67" t="s" s="4">
        <v>408</v>
      </c>
      <c r="S67" t="s" s="4">
        <v>89</v>
      </c>
      <c r="T67" t="s" s="4">
        <v>534</v>
      </c>
      <c r="U67" t="s" s="4">
        <v>155</v>
      </c>
      <c r="V67" t="s" s="4">
        <v>85</v>
      </c>
      <c r="W67" t="s" s="4">
        <v>85</v>
      </c>
      <c r="X67" t="s" s="4">
        <v>85</v>
      </c>
      <c r="Y67" t="s" s="4">
        <v>85</v>
      </c>
      <c r="Z67" t="s" s="4">
        <v>92</v>
      </c>
      <c r="AA67" t="s" s="4">
        <v>85</v>
      </c>
      <c r="AB67" t="s" s="4">
        <v>93</v>
      </c>
      <c r="AC67" t="s" s="4">
        <v>94</v>
      </c>
      <c r="AD67" t="s" s="4">
        <v>108</v>
      </c>
    </row>
    <row r="68" ht="45.0" customHeight="true">
      <c r="A68" t="s" s="4">
        <v>535</v>
      </c>
      <c r="B68" t="s" s="4">
        <v>75</v>
      </c>
      <c r="C68" t="s" s="4">
        <v>76</v>
      </c>
      <c r="D68" t="s" s="4">
        <v>77</v>
      </c>
      <c r="E68" t="s" s="4">
        <v>78</v>
      </c>
      <c r="F68" t="s" s="4">
        <v>536</v>
      </c>
      <c r="G68" t="s" s="4">
        <v>80</v>
      </c>
      <c r="H68" t="s" s="4">
        <v>81</v>
      </c>
      <c r="I68" t="s" s="4">
        <v>82</v>
      </c>
      <c r="J68" t="s" s="4">
        <v>83</v>
      </c>
      <c r="K68" t="s" s="4">
        <v>412</v>
      </c>
      <c r="L68" t="s" s="4">
        <v>412</v>
      </c>
      <c r="M68" t="s" s="4">
        <v>412</v>
      </c>
      <c r="N68" t="s" s="4">
        <v>85</v>
      </c>
      <c r="O68" t="s" s="4">
        <v>412</v>
      </c>
      <c r="P68" t="s" s="4">
        <v>537</v>
      </c>
      <c r="Q68" t="s" s="4">
        <v>104</v>
      </c>
      <c r="R68" t="s" s="4">
        <v>105</v>
      </c>
      <c r="S68" t="s" s="4">
        <v>89</v>
      </c>
      <c r="T68" t="s" s="4">
        <v>538</v>
      </c>
      <c r="U68" t="s" s="4">
        <v>415</v>
      </c>
      <c r="V68" t="s" s="4">
        <v>85</v>
      </c>
      <c r="W68" t="s" s="4">
        <v>85</v>
      </c>
      <c r="X68" t="s" s="4">
        <v>85</v>
      </c>
      <c r="Y68" t="s" s="4">
        <v>85</v>
      </c>
      <c r="Z68" t="s" s="4">
        <v>92</v>
      </c>
      <c r="AA68" t="s" s="4">
        <v>85</v>
      </c>
      <c r="AB68" t="s" s="4">
        <v>93</v>
      </c>
      <c r="AC68" t="s" s="4">
        <v>94</v>
      </c>
      <c r="AD68" t="s" s="4">
        <v>95</v>
      </c>
    </row>
    <row r="69" ht="45.0" customHeight="true">
      <c r="A69" t="s" s="4">
        <v>539</v>
      </c>
      <c r="B69" t="s" s="4">
        <v>75</v>
      </c>
      <c r="C69" t="s" s="4">
        <v>76</v>
      </c>
      <c r="D69" t="s" s="4">
        <v>77</v>
      </c>
      <c r="E69" t="s" s="4">
        <v>78</v>
      </c>
      <c r="F69" t="s" s="4">
        <v>540</v>
      </c>
      <c r="G69" t="s" s="4">
        <v>80</v>
      </c>
      <c r="H69" t="s" s="4">
        <v>81</v>
      </c>
      <c r="I69" t="s" s="4">
        <v>82</v>
      </c>
      <c r="J69" t="s" s="4">
        <v>83</v>
      </c>
      <c r="K69" t="s" s="4">
        <v>541</v>
      </c>
      <c r="L69" t="s" s="4">
        <v>542</v>
      </c>
      <c r="M69" t="s" s="4">
        <v>543</v>
      </c>
      <c r="N69" t="s" s="4">
        <v>214</v>
      </c>
      <c r="O69" t="s" s="4">
        <v>544</v>
      </c>
      <c r="P69" t="s" s="4">
        <v>545</v>
      </c>
      <c r="Q69" t="s" s="4">
        <v>430</v>
      </c>
      <c r="R69" t="s" s="4">
        <v>431</v>
      </c>
      <c r="S69" t="s" s="4">
        <v>89</v>
      </c>
      <c r="T69" t="s" s="4">
        <v>546</v>
      </c>
      <c r="U69" t="s" s="4">
        <v>155</v>
      </c>
      <c r="V69" t="s" s="4">
        <v>85</v>
      </c>
      <c r="W69" t="s" s="4">
        <v>85</v>
      </c>
      <c r="X69" t="s" s="4">
        <v>85</v>
      </c>
      <c r="Y69" t="s" s="4">
        <v>85</v>
      </c>
      <c r="Z69" t="s" s="4">
        <v>92</v>
      </c>
      <c r="AA69" t="s" s="4">
        <v>85</v>
      </c>
      <c r="AB69" t="s" s="4">
        <v>93</v>
      </c>
      <c r="AC69" t="s" s="4">
        <v>94</v>
      </c>
      <c r="AD69" t="s" s="4">
        <v>108</v>
      </c>
    </row>
    <row r="70" ht="45.0" customHeight="true">
      <c r="A70" t="s" s="4">
        <v>547</v>
      </c>
      <c r="B70" t="s" s="4">
        <v>75</v>
      </c>
      <c r="C70" t="s" s="4">
        <v>76</v>
      </c>
      <c r="D70" t="s" s="4">
        <v>77</v>
      </c>
      <c r="E70" t="s" s="4">
        <v>78</v>
      </c>
      <c r="F70" t="s" s="4">
        <v>548</v>
      </c>
      <c r="G70" t="s" s="4">
        <v>80</v>
      </c>
      <c r="H70" t="s" s="4">
        <v>81</v>
      </c>
      <c r="I70" t="s" s="4">
        <v>82</v>
      </c>
      <c r="J70" t="s" s="4">
        <v>83</v>
      </c>
      <c r="K70" t="s" s="4">
        <v>549</v>
      </c>
      <c r="L70" t="s" s="4">
        <v>549</v>
      </c>
      <c r="M70" t="s" s="4">
        <v>549</v>
      </c>
      <c r="N70" t="s" s="4">
        <v>85</v>
      </c>
      <c r="O70" t="s" s="4">
        <v>549</v>
      </c>
      <c r="P70" t="s" s="4">
        <v>550</v>
      </c>
      <c r="Q70" t="s" s="4">
        <v>312</v>
      </c>
      <c r="R70" t="s" s="4">
        <v>313</v>
      </c>
      <c r="S70" t="s" s="4">
        <v>89</v>
      </c>
      <c r="T70" t="s" s="4">
        <v>551</v>
      </c>
      <c r="U70" t="s" s="4">
        <v>552</v>
      </c>
      <c r="V70" t="s" s="4">
        <v>85</v>
      </c>
      <c r="W70" t="s" s="4">
        <v>85</v>
      </c>
      <c r="X70" t="s" s="4">
        <v>85</v>
      </c>
      <c r="Y70" t="s" s="4">
        <v>85</v>
      </c>
      <c r="Z70" t="s" s="4">
        <v>92</v>
      </c>
      <c r="AA70" t="s" s="4">
        <v>85</v>
      </c>
      <c r="AB70" t="s" s="4">
        <v>93</v>
      </c>
      <c r="AC70" t="s" s="4">
        <v>94</v>
      </c>
      <c r="AD70" t="s" s="4">
        <v>95</v>
      </c>
    </row>
    <row r="71" ht="45.0" customHeight="true">
      <c r="A71" t="s" s="4">
        <v>553</v>
      </c>
      <c r="B71" t="s" s="4">
        <v>75</v>
      </c>
      <c r="C71" t="s" s="4">
        <v>76</v>
      </c>
      <c r="D71" t="s" s="4">
        <v>77</v>
      </c>
      <c r="E71" t="s" s="4">
        <v>78</v>
      </c>
      <c r="F71" t="s" s="4">
        <v>554</v>
      </c>
      <c r="G71" t="s" s="4">
        <v>80</v>
      </c>
      <c r="H71" t="s" s="4">
        <v>81</v>
      </c>
      <c r="I71" t="s" s="4">
        <v>82</v>
      </c>
      <c r="J71" t="s" s="4">
        <v>83</v>
      </c>
      <c r="K71" t="s" s="4">
        <v>555</v>
      </c>
      <c r="L71" t="s" s="4">
        <v>556</v>
      </c>
      <c r="M71" t="s" s="4">
        <v>557</v>
      </c>
      <c r="N71" t="s" s="4">
        <v>214</v>
      </c>
      <c r="O71" t="s" s="4">
        <v>558</v>
      </c>
      <c r="P71" t="s" s="4">
        <v>559</v>
      </c>
      <c r="Q71" t="s" s="4">
        <v>249</v>
      </c>
      <c r="R71" t="s" s="4">
        <v>250</v>
      </c>
      <c r="S71" t="s" s="4">
        <v>89</v>
      </c>
      <c r="T71" t="s" s="4">
        <v>560</v>
      </c>
      <c r="U71" t="s" s="4">
        <v>155</v>
      </c>
      <c r="V71" t="s" s="4">
        <v>85</v>
      </c>
      <c r="W71" t="s" s="4">
        <v>85</v>
      </c>
      <c r="X71" t="s" s="4">
        <v>85</v>
      </c>
      <c r="Y71" t="s" s="4">
        <v>85</v>
      </c>
      <c r="Z71" t="s" s="4">
        <v>92</v>
      </c>
      <c r="AA71" t="s" s="4">
        <v>85</v>
      </c>
      <c r="AB71" t="s" s="4">
        <v>93</v>
      </c>
      <c r="AC71" t="s" s="4">
        <v>94</v>
      </c>
      <c r="AD71" t="s" s="4">
        <v>108</v>
      </c>
    </row>
    <row r="72" ht="45.0" customHeight="true">
      <c r="A72" t="s" s="4">
        <v>561</v>
      </c>
      <c r="B72" t="s" s="4">
        <v>75</v>
      </c>
      <c r="C72" t="s" s="4">
        <v>76</v>
      </c>
      <c r="D72" t="s" s="4">
        <v>77</v>
      </c>
      <c r="E72" t="s" s="4">
        <v>78</v>
      </c>
      <c r="F72" t="s" s="4">
        <v>562</v>
      </c>
      <c r="G72" t="s" s="4">
        <v>80</v>
      </c>
      <c r="H72" t="s" s="4">
        <v>81</v>
      </c>
      <c r="I72" t="s" s="4">
        <v>82</v>
      </c>
      <c r="J72" t="s" s="4">
        <v>83</v>
      </c>
      <c r="K72" t="s" s="4">
        <v>563</v>
      </c>
      <c r="L72" t="s" s="4">
        <v>564</v>
      </c>
      <c r="M72" t="s" s="4">
        <v>150</v>
      </c>
      <c r="N72" t="s" s="4">
        <v>214</v>
      </c>
      <c r="O72" t="s" s="4">
        <v>565</v>
      </c>
      <c r="P72" t="s" s="4">
        <v>566</v>
      </c>
      <c r="Q72" t="s" s="4">
        <v>249</v>
      </c>
      <c r="R72" t="s" s="4">
        <v>250</v>
      </c>
      <c r="S72" t="s" s="4">
        <v>89</v>
      </c>
      <c r="T72" t="s" s="4">
        <v>567</v>
      </c>
      <c r="U72" t="s" s="4">
        <v>568</v>
      </c>
      <c r="V72" t="s" s="4">
        <v>85</v>
      </c>
      <c r="W72" t="s" s="4">
        <v>85</v>
      </c>
      <c r="X72" t="s" s="4">
        <v>85</v>
      </c>
      <c r="Y72" t="s" s="4">
        <v>85</v>
      </c>
      <c r="Z72" t="s" s="4">
        <v>92</v>
      </c>
      <c r="AA72" t="s" s="4">
        <v>85</v>
      </c>
      <c r="AB72" t="s" s="4">
        <v>93</v>
      </c>
      <c r="AC72" t="s" s="4">
        <v>94</v>
      </c>
      <c r="AD72" t="s" s="4">
        <v>108</v>
      </c>
    </row>
    <row r="73" ht="45.0" customHeight="true">
      <c r="A73" t="s" s="4">
        <v>569</v>
      </c>
      <c r="B73" t="s" s="4">
        <v>75</v>
      </c>
      <c r="C73" t="s" s="4">
        <v>76</v>
      </c>
      <c r="D73" t="s" s="4">
        <v>77</v>
      </c>
      <c r="E73" t="s" s="4">
        <v>78</v>
      </c>
      <c r="F73" t="s" s="4">
        <v>570</v>
      </c>
      <c r="G73" t="s" s="4">
        <v>80</v>
      </c>
      <c r="H73" t="s" s="4">
        <v>81</v>
      </c>
      <c r="I73" t="s" s="4">
        <v>82</v>
      </c>
      <c r="J73" t="s" s="4">
        <v>83</v>
      </c>
      <c r="K73" t="s" s="4">
        <v>571</v>
      </c>
      <c r="L73" t="s" s="4">
        <v>556</v>
      </c>
      <c r="M73" t="s" s="4">
        <v>121</v>
      </c>
      <c r="N73" t="s" s="4">
        <v>214</v>
      </c>
      <c r="O73" t="s" s="4">
        <v>572</v>
      </c>
      <c r="P73" t="s" s="4">
        <v>573</v>
      </c>
      <c r="Q73" t="s" s="4">
        <v>574</v>
      </c>
      <c r="R73" t="s" s="4">
        <v>575</v>
      </c>
      <c r="S73" t="s" s="4">
        <v>89</v>
      </c>
      <c r="T73" t="s" s="4">
        <v>576</v>
      </c>
      <c r="U73" t="s" s="4">
        <v>258</v>
      </c>
      <c r="V73" t="s" s="4">
        <v>85</v>
      </c>
      <c r="W73" t="s" s="4">
        <v>85</v>
      </c>
      <c r="X73" t="s" s="4">
        <v>85</v>
      </c>
      <c r="Y73" t="s" s="4">
        <v>85</v>
      </c>
      <c r="Z73" t="s" s="4">
        <v>92</v>
      </c>
      <c r="AA73" t="s" s="4">
        <v>85</v>
      </c>
      <c r="AB73" t="s" s="4">
        <v>93</v>
      </c>
      <c r="AC73" t="s" s="4">
        <v>94</v>
      </c>
      <c r="AD73" t="s" s="4">
        <v>108</v>
      </c>
    </row>
    <row r="74" ht="45.0" customHeight="true">
      <c r="A74" t="s" s="4">
        <v>577</v>
      </c>
      <c r="B74" t="s" s="4">
        <v>75</v>
      </c>
      <c r="C74" t="s" s="4">
        <v>76</v>
      </c>
      <c r="D74" t="s" s="4">
        <v>77</v>
      </c>
      <c r="E74" t="s" s="4">
        <v>78</v>
      </c>
      <c r="F74" t="s" s="4">
        <v>578</v>
      </c>
      <c r="G74" t="s" s="4">
        <v>80</v>
      </c>
      <c r="H74" t="s" s="4">
        <v>81</v>
      </c>
      <c r="I74" t="s" s="4">
        <v>82</v>
      </c>
      <c r="J74" t="s" s="4">
        <v>83</v>
      </c>
      <c r="K74" t="s" s="4">
        <v>167</v>
      </c>
      <c r="L74" t="s" s="4">
        <v>167</v>
      </c>
      <c r="M74" t="s" s="4">
        <v>167</v>
      </c>
      <c r="N74" t="s" s="4">
        <v>85</v>
      </c>
      <c r="O74" t="s" s="4">
        <v>168</v>
      </c>
      <c r="P74" t="s" s="4">
        <v>579</v>
      </c>
      <c r="Q74" t="s" s="4">
        <v>170</v>
      </c>
      <c r="R74" t="s" s="4">
        <v>171</v>
      </c>
      <c r="S74" t="s" s="4">
        <v>89</v>
      </c>
      <c r="T74" t="s" s="4">
        <v>580</v>
      </c>
      <c r="U74" t="s" s="4">
        <v>173</v>
      </c>
      <c r="V74" t="s" s="4">
        <v>85</v>
      </c>
      <c r="W74" t="s" s="4">
        <v>85</v>
      </c>
      <c r="X74" t="s" s="4">
        <v>85</v>
      </c>
      <c r="Y74" t="s" s="4">
        <v>85</v>
      </c>
      <c r="Z74" t="s" s="4">
        <v>92</v>
      </c>
      <c r="AA74" t="s" s="4">
        <v>85</v>
      </c>
      <c r="AB74" t="s" s="4">
        <v>93</v>
      </c>
      <c r="AC74" t="s" s="4">
        <v>94</v>
      </c>
      <c r="AD74" t="s" s="4">
        <v>95</v>
      </c>
    </row>
    <row r="75" ht="45.0" customHeight="true">
      <c r="A75" t="s" s="4">
        <v>581</v>
      </c>
      <c r="B75" t="s" s="4">
        <v>75</v>
      </c>
      <c r="C75" t="s" s="4">
        <v>76</v>
      </c>
      <c r="D75" t="s" s="4">
        <v>77</v>
      </c>
      <c r="E75" t="s" s="4">
        <v>78</v>
      </c>
      <c r="F75" t="s" s="4">
        <v>582</v>
      </c>
      <c r="G75" t="s" s="4">
        <v>80</v>
      </c>
      <c r="H75" t="s" s="4">
        <v>81</v>
      </c>
      <c r="I75" t="s" s="4">
        <v>82</v>
      </c>
      <c r="J75" t="s" s="4">
        <v>83</v>
      </c>
      <c r="K75" t="s" s="4">
        <v>279</v>
      </c>
      <c r="L75" t="s" s="4">
        <v>178</v>
      </c>
      <c r="M75" t="s" s="4">
        <v>213</v>
      </c>
      <c r="N75" t="s" s="4">
        <v>101</v>
      </c>
      <c r="O75" t="s" s="4">
        <v>583</v>
      </c>
      <c r="P75" t="s" s="4">
        <v>584</v>
      </c>
      <c r="Q75" t="s" s="4">
        <v>181</v>
      </c>
      <c r="R75" t="s" s="4">
        <v>182</v>
      </c>
      <c r="S75" t="s" s="4">
        <v>89</v>
      </c>
      <c r="T75" t="s" s="4">
        <v>585</v>
      </c>
      <c r="U75" t="s" s="4">
        <v>107</v>
      </c>
      <c r="V75" t="s" s="4">
        <v>85</v>
      </c>
      <c r="W75" t="s" s="4">
        <v>85</v>
      </c>
      <c r="X75" t="s" s="4">
        <v>85</v>
      </c>
      <c r="Y75" t="s" s="4">
        <v>85</v>
      </c>
      <c r="Z75" t="s" s="4">
        <v>92</v>
      </c>
      <c r="AA75" t="s" s="4">
        <v>85</v>
      </c>
      <c r="AB75" t="s" s="4">
        <v>93</v>
      </c>
      <c r="AC75" t="s" s="4">
        <v>94</v>
      </c>
      <c r="AD75" t="s" s="4">
        <v>108</v>
      </c>
    </row>
    <row r="76" ht="45.0" customHeight="true">
      <c r="A76" t="s" s="4">
        <v>586</v>
      </c>
      <c r="B76" t="s" s="4">
        <v>75</v>
      </c>
      <c r="C76" t="s" s="4">
        <v>76</v>
      </c>
      <c r="D76" t="s" s="4">
        <v>77</v>
      </c>
      <c r="E76" t="s" s="4">
        <v>78</v>
      </c>
      <c r="F76" t="s" s="4">
        <v>587</v>
      </c>
      <c r="G76" t="s" s="4">
        <v>80</v>
      </c>
      <c r="H76" t="s" s="4">
        <v>81</v>
      </c>
      <c r="I76" t="s" s="4">
        <v>82</v>
      </c>
      <c r="J76" t="s" s="4">
        <v>83</v>
      </c>
      <c r="K76" t="s" s="4">
        <v>588</v>
      </c>
      <c r="L76" t="s" s="4">
        <v>589</v>
      </c>
      <c r="M76" t="s" s="4">
        <v>590</v>
      </c>
      <c r="N76" t="s" s="4">
        <v>214</v>
      </c>
      <c r="O76" t="s" s="4">
        <v>591</v>
      </c>
      <c r="P76" t="s" s="4">
        <v>592</v>
      </c>
      <c r="Q76" t="s" s="4">
        <v>181</v>
      </c>
      <c r="R76" t="s" s="4">
        <v>182</v>
      </c>
      <c r="S76" t="s" s="4">
        <v>89</v>
      </c>
      <c r="T76" t="s" s="4">
        <v>593</v>
      </c>
      <c r="U76" t="s" s="4">
        <v>127</v>
      </c>
      <c r="V76" t="s" s="4">
        <v>85</v>
      </c>
      <c r="W76" t="s" s="4">
        <v>85</v>
      </c>
      <c r="X76" t="s" s="4">
        <v>85</v>
      </c>
      <c r="Y76" t="s" s="4">
        <v>85</v>
      </c>
      <c r="Z76" t="s" s="4">
        <v>92</v>
      </c>
      <c r="AA76" t="s" s="4">
        <v>85</v>
      </c>
      <c r="AB76" t="s" s="4">
        <v>93</v>
      </c>
      <c r="AC76" t="s" s="4">
        <v>94</v>
      </c>
      <c r="AD76" t="s" s="4">
        <v>108</v>
      </c>
    </row>
    <row r="77" ht="45.0" customHeight="true">
      <c r="A77" t="s" s="4">
        <v>594</v>
      </c>
      <c r="B77" t="s" s="4">
        <v>75</v>
      </c>
      <c r="C77" t="s" s="4">
        <v>76</v>
      </c>
      <c r="D77" t="s" s="4">
        <v>77</v>
      </c>
      <c r="E77" t="s" s="4">
        <v>78</v>
      </c>
      <c r="F77" t="s" s="4">
        <v>595</v>
      </c>
      <c r="G77" t="s" s="4">
        <v>80</v>
      </c>
      <c r="H77" t="s" s="4">
        <v>81</v>
      </c>
      <c r="I77" t="s" s="4">
        <v>82</v>
      </c>
      <c r="J77" t="s" s="4">
        <v>83</v>
      </c>
      <c r="K77" t="s" s="4">
        <v>596</v>
      </c>
      <c r="L77" t="s" s="4">
        <v>150</v>
      </c>
      <c r="M77" t="s" s="4">
        <v>327</v>
      </c>
      <c r="N77" t="s" s="4">
        <v>101</v>
      </c>
      <c r="O77" t="s" s="4">
        <v>597</v>
      </c>
      <c r="P77" t="s" s="4">
        <v>598</v>
      </c>
      <c r="Q77" t="s" s="4">
        <v>480</v>
      </c>
      <c r="R77" t="s" s="4">
        <v>481</v>
      </c>
      <c r="S77" t="s" s="4">
        <v>89</v>
      </c>
      <c r="T77" t="s" s="4">
        <v>599</v>
      </c>
      <c r="U77" t="s" s="4">
        <v>91</v>
      </c>
      <c r="V77" t="s" s="4">
        <v>85</v>
      </c>
      <c r="W77" t="s" s="4">
        <v>85</v>
      </c>
      <c r="X77" t="s" s="4">
        <v>85</v>
      </c>
      <c r="Y77" t="s" s="4">
        <v>85</v>
      </c>
      <c r="Z77" t="s" s="4">
        <v>92</v>
      </c>
      <c r="AA77" t="s" s="4">
        <v>85</v>
      </c>
      <c r="AB77" t="s" s="4">
        <v>93</v>
      </c>
      <c r="AC77" t="s" s="4">
        <v>94</v>
      </c>
      <c r="AD77" t="s" s="4">
        <v>108</v>
      </c>
    </row>
    <row r="78" ht="45.0" customHeight="true">
      <c r="A78" t="s" s="4">
        <v>600</v>
      </c>
      <c r="B78" t="s" s="4">
        <v>75</v>
      </c>
      <c r="C78" t="s" s="4">
        <v>76</v>
      </c>
      <c r="D78" t="s" s="4">
        <v>77</v>
      </c>
      <c r="E78" t="s" s="4">
        <v>78</v>
      </c>
      <c r="F78" t="s" s="4">
        <v>601</v>
      </c>
      <c r="G78" t="s" s="4">
        <v>80</v>
      </c>
      <c r="H78" t="s" s="4">
        <v>81</v>
      </c>
      <c r="I78" t="s" s="4">
        <v>82</v>
      </c>
      <c r="J78" t="s" s="4">
        <v>83</v>
      </c>
      <c r="K78" t="s" s="4">
        <v>602</v>
      </c>
      <c r="L78" t="s" s="4">
        <v>280</v>
      </c>
      <c r="M78" t="s" s="4">
        <v>603</v>
      </c>
      <c r="N78" t="s" s="4">
        <v>101</v>
      </c>
      <c r="O78" t="s" s="4">
        <v>604</v>
      </c>
      <c r="P78" t="s" s="4">
        <v>605</v>
      </c>
      <c r="Q78" t="s" s="4">
        <v>606</v>
      </c>
      <c r="R78" t="s" s="4">
        <v>607</v>
      </c>
      <c r="S78" t="s" s="4">
        <v>89</v>
      </c>
      <c r="T78" t="s" s="4">
        <v>608</v>
      </c>
      <c r="U78" t="s" s="4">
        <v>135</v>
      </c>
      <c r="V78" t="s" s="4">
        <v>85</v>
      </c>
      <c r="W78" t="s" s="4">
        <v>85</v>
      </c>
      <c r="X78" t="s" s="4">
        <v>85</v>
      </c>
      <c r="Y78" t="s" s="4">
        <v>85</v>
      </c>
      <c r="Z78" t="s" s="4">
        <v>92</v>
      </c>
      <c r="AA78" t="s" s="4">
        <v>85</v>
      </c>
      <c r="AB78" t="s" s="4">
        <v>93</v>
      </c>
      <c r="AC78" t="s" s="4">
        <v>94</v>
      </c>
      <c r="AD78" t="s" s="4">
        <v>108</v>
      </c>
    </row>
    <row r="79" ht="45.0" customHeight="true">
      <c r="A79" t="s" s="4">
        <v>609</v>
      </c>
      <c r="B79" t="s" s="4">
        <v>75</v>
      </c>
      <c r="C79" t="s" s="4">
        <v>76</v>
      </c>
      <c r="D79" t="s" s="4">
        <v>77</v>
      </c>
      <c r="E79" t="s" s="4">
        <v>78</v>
      </c>
      <c r="F79" t="s" s="4">
        <v>610</v>
      </c>
      <c r="G79" t="s" s="4">
        <v>80</v>
      </c>
      <c r="H79" t="s" s="4">
        <v>81</v>
      </c>
      <c r="I79" t="s" s="4">
        <v>82</v>
      </c>
      <c r="J79" t="s" s="4">
        <v>83</v>
      </c>
      <c r="K79" t="s" s="4">
        <v>211</v>
      </c>
      <c r="L79" t="s" s="4">
        <v>611</v>
      </c>
      <c r="M79" t="s" s="4">
        <v>612</v>
      </c>
      <c r="N79" t="s" s="4">
        <v>214</v>
      </c>
      <c r="O79" t="s" s="4">
        <v>613</v>
      </c>
      <c r="P79" t="s" s="4">
        <v>614</v>
      </c>
      <c r="Q79" t="s" s="4">
        <v>615</v>
      </c>
      <c r="R79" t="s" s="4">
        <v>616</v>
      </c>
      <c r="S79" t="s" s="4">
        <v>89</v>
      </c>
      <c r="T79" t="s" s="4">
        <v>617</v>
      </c>
      <c r="U79" t="s" s="4">
        <v>155</v>
      </c>
      <c r="V79" t="s" s="4">
        <v>85</v>
      </c>
      <c r="W79" t="s" s="4">
        <v>85</v>
      </c>
      <c r="X79" t="s" s="4">
        <v>85</v>
      </c>
      <c r="Y79" t="s" s="4">
        <v>85</v>
      </c>
      <c r="Z79" t="s" s="4">
        <v>92</v>
      </c>
      <c r="AA79" t="s" s="4">
        <v>85</v>
      </c>
      <c r="AB79" t="s" s="4">
        <v>93</v>
      </c>
      <c r="AC79" t="s" s="4">
        <v>94</v>
      </c>
      <c r="AD79" t="s" s="4">
        <v>108</v>
      </c>
    </row>
    <row r="80" ht="45.0" customHeight="true">
      <c r="A80" t="s" s="4">
        <v>618</v>
      </c>
      <c r="B80" t="s" s="4">
        <v>75</v>
      </c>
      <c r="C80" t="s" s="4">
        <v>76</v>
      </c>
      <c r="D80" t="s" s="4">
        <v>77</v>
      </c>
      <c r="E80" t="s" s="4">
        <v>78</v>
      </c>
      <c r="F80" t="s" s="4">
        <v>619</v>
      </c>
      <c r="G80" t="s" s="4">
        <v>80</v>
      </c>
      <c r="H80" t="s" s="4">
        <v>81</v>
      </c>
      <c r="I80" t="s" s="4">
        <v>82</v>
      </c>
      <c r="J80" t="s" s="4">
        <v>83</v>
      </c>
      <c r="K80" t="s" s="4">
        <v>620</v>
      </c>
      <c r="L80" t="s" s="4">
        <v>379</v>
      </c>
      <c r="M80" t="s" s="4">
        <v>121</v>
      </c>
      <c r="N80" t="s" s="4">
        <v>101</v>
      </c>
      <c r="O80" t="s" s="4">
        <v>621</v>
      </c>
      <c r="P80" t="s" s="4">
        <v>622</v>
      </c>
      <c r="Q80" t="s" s="4">
        <v>615</v>
      </c>
      <c r="R80" t="s" s="4">
        <v>616</v>
      </c>
      <c r="S80" t="s" s="4">
        <v>89</v>
      </c>
      <c r="T80" t="s" s="4">
        <v>623</v>
      </c>
      <c r="U80" t="s" s="4">
        <v>135</v>
      </c>
      <c r="V80" t="s" s="4">
        <v>85</v>
      </c>
      <c r="W80" t="s" s="4">
        <v>85</v>
      </c>
      <c r="X80" t="s" s="4">
        <v>85</v>
      </c>
      <c r="Y80" t="s" s="4">
        <v>85</v>
      </c>
      <c r="Z80" t="s" s="4">
        <v>92</v>
      </c>
      <c r="AA80" t="s" s="4">
        <v>85</v>
      </c>
      <c r="AB80" t="s" s="4">
        <v>93</v>
      </c>
      <c r="AC80" t="s" s="4">
        <v>94</v>
      </c>
      <c r="AD80" t="s" s="4">
        <v>108</v>
      </c>
    </row>
    <row r="81" ht="45.0" customHeight="true">
      <c r="A81" t="s" s="4">
        <v>624</v>
      </c>
      <c r="B81" t="s" s="4">
        <v>75</v>
      </c>
      <c r="C81" t="s" s="4">
        <v>76</v>
      </c>
      <c r="D81" t="s" s="4">
        <v>77</v>
      </c>
      <c r="E81" t="s" s="4">
        <v>78</v>
      </c>
      <c r="F81" t="s" s="4">
        <v>625</v>
      </c>
      <c r="G81" t="s" s="4">
        <v>80</v>
      </c>
      <c r="H81" t="s" s="4">
        <v>81</v>
      </c>
      <c r="I81" t="s" s="4">
        <v>82</v>
      </c>
      <c r="J81" t="s" s="4">
        <v>83</v>
      </c>
      <c r="K81" t="s" s="4">
        <v>626</v>
      </c>
      <c r="L81" t="s" s="4">
        <v>627</v>
      </c>
      <c r="M81" t="s" s="4">
        <v>628</v>
      </c>
      <c r="N81" t="s" s="4">
        <v>214</v>
      </c>
      <c r="O81" t="s" s="4">
        <v>629</v>
      </c>
      <c r="P81" t="s" s="4">
        <v>630</v>
      </c>
      <c r="Q81" t="s" s="4">
        <v>407</v>
      </c>
      <c r="R81" t="s" s="4">
        <v>408</v>
      </c>
      <c r="S81" t="s" s="4">
        <v>89</v>
      </c>
      <c r="T81" t="s" s="4">
        <v>631</v>
      </c>
      <c r="U81" t="s" s="4">
        <v>155</v>
      </c>
      <c r="V81" t="s" s="4">
        <v>85</v>
      </c>
      <c r="W81" t="s" s="4">
        <v>85</v>
      </c>
      <c r="X81" t="s" s="4">
        <v>85</v>
      </c>
      <c r="Y81" t="s" s="4">
        <v>85</v>
      </c>
      <c r="Z81" t="s" s="4">
        <v>92</v>
      </c>
      <c r="AA81" t="s" s="4">
        <v>85</v>
      </c>
      <c r="AB81" t="s" s="4">
        <v>93</v>
      </c>
      <c r="AC81" t="s" s="4">
        <v>94</v>
      </c>
      <c r="AD81" t="s" s="4">
        <v>108</v>
      </c>
    </row>
    <row r="82" ht="45.0" customHeight="true">
      <c r="A82" t="s" s="4">
        <v>632</v>
      </c>
      <c r="B82" t="s" s="4">
        <v>75</v>
      </c>
      <c r="C82" t="s" s="4">
        <v>76</v>
      </c>
      <c r="D82" t="s" s="4">
        <v>77</v>
      </c>
      <c r="E82" t="s" s="4">
        <v>78</v>
      </c>
      <c r="F82" t="s" s="4">
        <v>633</v>
      </c>
      <c r="G82" t="s" s="4">
        <v>80</v>
      </c>
      <c r="H82" t="s" s="4">
        <v>81</v>
      </c>
      <c r="I82" t="s" s="4">
        <v>82</v>
      </c>
      <c r="J82" t="s" s="4">
        <v>83</v>
      </c>
      <c r="K82" t="s" s="4">
        <v>634</v>
      </c>
      <c r="L82" t="s" s="4">
        <v>634</v>
      </c>
      <c r="M82" t="s" s="4">
        <v>634</v>
      </c>
      <c r="N82" t="s" s="4">
        <v>85</v>
      </c>
      <c r="O82" t="s" s="4">
        <v>634</v>
      </c>
      <c r="P82" t="s" s="4">
        <v>635</v>
      </c>
      <c r="Q82" t="s" s="4">
        <v>407</v>
      </c>
      <c r="R82" t="s" s="4">
        <v>408</v>
      </c>
      <c r="S82" t="s" s="4">
        <v>89</v>
      </c>
      <c r="T82" t="s" s="4">
        <v>636</v>
      </c>
      <c r="U82" t="s" s="4">
        <v>637</v>
      </c>
      <c r="V82" t="s" s="4">
        <v>85</v>
      </c>
      <c r="W82" t="s" s="4">
        <v>85</v>
      </c>
      <c r="X82" t="s" s="4">
        <v>85</v>
      </c>
      <c r="Y82" t="s" s="4">
        <v>85</v>
      </c>
      <c r="Z82" t="s" s="4">
        <v>92</v>
      </c>
      <c r="AA82" t="s" s="4">
        <v>85</v>
      </c>
      <c r="AB82" t="s" s="4">
        <v>93</v>
      </c>
      <c r="AC82" t="s" s="4">
        <v>94</v>
      </c>
      <c r="AD82" t="s" s="4">
        <v>95</v>
      </c>
    </row>
    <row r="83" ht="45.0" customHeight="true">
      <c r="A83" t="s" s="4">
        <v>638</v>
      </c>
      <c r="B83" t="s" s="4">
        <v>75</v>
      </c>
      <c r="C83" t="s" s="4">
        <v>76</v>
      </c>
      <c r="D83" t="s" s="4">
        <v>77</v>
      </c>
      <c r="E83" t="s" s="4">
        <v>78</v>
      </c>
      <c r="F83" t="s" s="4">
        <v>639</v>
      </c>
      <c r="G83" t="s" s="4">
        <v>80</v>
      </c>
      <c r="H83" t="s" s="4">
        <v>81</v>
      </c>
      <c r="I83" t="s" s="4">
        <v>82</v>
      </c>
      <c r="J83" t="s" s="4">
        <v>83</v>
      </c>
      <c r="K83" t="s" s="4">
        <v>640</v>
      </c>
      <c r="L83" t="s" s="4">
        <v>178</v>
      </c>
      <c r="M83" t="s" s="4">
        <v>557</v>
      </c>
      <c r="N83" t="s" s="4">
        <v>101</v>
      </c>
      <c r="O83" t="s" s="4">
        <v>641</v>
      </c>
      <c r="P83" t="s" s="4">
        <v>642</v>
      </c>
      <c r="Q83" t="s" s="4">
        <v>104</v>
      </c>
      <c r="R83" t="s" s="4">
        <v>105</v>
      </c>
      <c r="S83" t="s" s="4">
        <v>89</v>
      </c>
      <c r="T83" t="s" s="4">
        <v>643</v>
      </c>
      <c r="U83" t="s" s="4">
        <v>155</v>
      </c>
      <c r="V83" t="s" s="4">
        <v>85</v>
      </c>
      <c r="W83" t="s" s="4">
        <v>85</v>
      </c>
      <c r="X83" t="s" s="4">
        <v>85</v>
      </c>
      <c r="Y83" t="s" s="4">
        <v>85</v>
      </c>
      <c r="Z83" t="s" s="4">
        <v>92</v>
      </c>
      <c r="AA83" t="s" s="4">
        <v>85</v>
      </c>
      <c r="AB83" t="s" s="4">
        <v>93</v>
      </c>
      <c r="AC83" t="s" s="4">
        <v>94</v>
      </c>
      <c r="AD83" t="s" s="4">
        <v>108</v>
      </c>
    </row>
    <row r="84" ht="45.0" customHeight="true">
      <c r="A84" t="s" s="4">
        <v>644</v>
      </c>
      <c r="B84" t="s" s="4">
        <v>75</v>
      </c>
      <c r="C84" t="s" s="4">
        <v>76</v>
      </c>
      <c r="D84" t="s" s="4">
        <v>77</v>
      </c>
      <c r="E84" t="s" s="4">
        <v>78</v>
      </c>
      <c r="F84" t="s" s="4">
        <v>645</v>
      </c>
      <c r="G84" t="s" s="4">
        <v>80</v>
      </c>
      <c r="H84" t="s" s="4">
        <v>81</v>
      </c>
      <c r="I84" t="s" s="4">
        <v>82</v>
      </c>
      <c r="J84" t="s" s="4">
        <v>83</v>
      </c>
      <c r="K84" t="s" s="4">
        <v>646</v>
      </c>
      <c r="L84" t="s" s="4">
        <v>511</v>
      </c>
      <c r="M84" t="s" s="4">
        <v>647</v>
      </c>
      <c r="N84" t="s" s="4">
        <v>101</v>
      </c>
      <c r="O84" t="s" s="4">
        <v>648</v>
      </c>
      <c r="P84" t="s" s="4">
        <v>649</v>
      </c>
      <c r="Q84" t="s" s="4">
        <v>430</v>
      </c>
      <c r="R84" t="s" s="4">
        <v>431</v>
      </c>
      <c r="S84" t="s" s="4">
        <v>89</v>
      </c>
      <c r="T84" t="s" s="4">
        <v>650</v>
      </c>
      <c r="U84" t="s" s="4">
        <v>155</v>
      </c>
      <c r="V84" t="s" s="4">
        <v>85</v>
      </c>
      <c r="W84" t="s" s="4">
        <v>85</v>
      </c>
      <c r="X84" t="s" s="4">
        <v>85</v>
      </c>
      <c r="Y84" t="s" s="4">
        <v>85</v>
      </c>
      <c r="Z84" t="s" s="4">
        <v>92</v>
      </c>
      <c r="AA84" t="s" s="4">
        <v>85</v>
      </c>
      <c r="AB84" t="s" s="4">
        <v>93</v>
      </c>
      <c r="AC84" t="s" s="4">
        <v>94</v>
      </c>
      <c r="AD84" t="s" s="4">
        <v>108</v>
      </c>
    </row>
    <row r="85" ht="45.0" customHeight="true">
      <c r="A85" t="s" s="4">
        <v>651</v>
      </c>
      <c r="B85" t="s" s="4">
        <v>75</v>
      </c>
      <c r="C85" t="s" s="4">
        <v>76</v>
      </c>
      <c r="D85" t="s" s="4">
        <v>77</v>
      </c>
      <c r="E85" t="s" s="4">
        <v>78</v>
      </c>
      <c r="F85" t="s" s="4">
        <v>652</v>
      </c>
      <c r="G85" t="s" s="4">
        <v>80</v>
      </c>
      <c r="H85" t="s" s="4">
        <v>81</v>
      </c>
      <c r="I85" t="s" s="4">
        <v>82</v>
      </c>
      <c r="J85" t="s" s="4">
        <v>83</v>
      </c>
      <c r="K85" t="s" s="4">
        <v>653</v>
      </c>
      <c r="L85" t="s" s="4">
        <v>654</v>
      </c>
      <c r="M85" t="s" s="4">
        <v>655</v>
      </c>
      <c r="N85" t="s" s="4">
        <v>101</v>
      </c>
      <c r="O85" t="s" s="4">
        <v>656</v>
      </c>
      <c r="P85" t="s" s="4">
        <v>657</v>
      </c>
      <c r="Q85" t="s" s="4">
        <v>430</v>
      </c>
      <c r="R85" t="s" s="4">
        <v>431</v>
      </c>
      <c r="S85" t="s" s="4">
        <v>89</v>
      </c>
      <c r="T85" t="s" s="4">
        <v>658</v>
      </c>
      <c r="U85" t="s" s="4">
        <v>155</v>
      </c>
      <c r="V85" t="s" s="4">
        <v>85</v>
      </c>
      <c r="W85" t="s" s="4">
        <v>85</v>
      </c>
      <c r="X85" t="s" s="4">
        <v>85</v>
      </c>
      <c r="Y85" t="s" s="4">
        <v>85</v>
      </c>
      <c r="Z85" t="s" s="4">
        <v>92</v>
      </c>
      <c r="AA85" t="s" s="4">
        <v>85</v>
      </c>
      <c r="AB85" t="s" s="4">
        <v>93</v>
      </c>
      <c r="AC85" t="s" s="4">
        <v>94</v>
      </c>
      <c r="AD85" t="s" s="4">
        <v>108</v>
      </c>
    </row>
    <row r="86" ht="45.0" customHeight="true">
      <c r="A86" t="s" s="4">
        <v>659</v>
      </c>
      <c r="B86" t="s" s="4">
        <v>75</v>
      </c>
      <c r="C86" t="s" s="4">
        <v>76</v>
      </c>
      <c r="D86" t="s" s="4">
        <v>77</v>
      </c>
      <c r="E86" t="s" s="4">
        <v>78</v>
      </c>
      <c r="F86" t="s" s="4">
        <v>660</v>
      </c>
      <c r="G86" t="s" s="4">
        <v>80</v>
      </c>
      <c r="H86" t="s" s="4">
        <v>81</v>
      </c>
      <c r="I86" t="s" s="4">
        <v>82</v>
      </c>
      <c r="J86" t="s" s="4">
        <v>83</v>
      </c>
      <c r="K86" t="s" s="4">
        <v>549</v>
      </c>
      <c r="L86" t="s" s="4">
        <v>549</v>
      </c>
      <c r="M86" t="s" s="4">
        <v>549</v>
      </c>
      <c r="N86" t="s" s="4">
        <v>85</v>
      </c>
      <c r="O86" t="s" s="4">
        <v>549</v>
      </c>
      <c r="P86" t="s" s="4">
        <v>661</v>
      </c>
      <c r="Q86" t="s" s="4">
        <v>312</v>
      </c>
      <c r="R86" t="s" s="4">
        <v>313</v>
      </c>
      <c r="S86" t="s" s="4">
        <v>89</v>
      </c>
      <c r="T86" t="s" s="4">
        <v>662</v>
      </c>
      <c r="U86" t="s" s="4">
        <v>552</v>
      </c>
      <c r="V86" t="s" s="4">
        <v>85</v>
      </c>
      <c r="W86" t="s" s="4">
        <v>85</v>
      </c>
      <c r="X86" t="s" s="4">
        <v>85</v>
      </c>
      <c r="Y86" t="s" s="4">
        <v>85</v>
      </c>
      <c r="Z86" t="s" s="4">
        <v>92</v>
      </c>
      <c r="AA86" t="s" s="4">
        <v>85</v>
      </c>
      <c r="AB86" t="s" s="4">
        <v>93</v>
      </c>
      <c r="AC86" t="s" s="4">
        <v>94</v>
      </c>
      <c r="AD86" t="s" s="4">
        <v>95</v>
      </c>
    </row>
    <row r="87" ht="45.0" customHeight="true">
      <c r="A87" t="s" s="4">
        <v>663</v>
      </c>
      <c r="B87" t="s" s="4">
        <v>75</v>
      </c>
      <c r="C87" t="s" s="4">
        <v>76</v>
      </c>
      <c r="D87" t="s" s="4">
        <v>77</v>
      </c>
      <c r="E87" t="s" s="4">
        <v>78</v>
      </c>
      <c r="F87" t="s" s="4">
        <v>562</v>
      </c>
      <c r="G87" t="s" s="4">
        <v>80</v>
      </c>
      <c r="H87" t="s" s="4">
        <v>81</v>
      </c>
      <c r="I87" t="s" s="4">
        <v>82</v>
      </c>
      <c r="J87" t="s" s="4">
        <v>83</v>
      </c>
      <c r="K87" t="s" s="4">
        <v>664</v>
      </c>
      <c r="L87" t="s" s="4">
        <v>664</v>
      </c>
      <c r="M87" t="s" s="4">
        <v>664</v>
      </c>
      <c r="N87" t="s" s="4">
        <v>85</v>
      </c>
      <c r="O87" t="s" s="4">
        <v>664</v>
      </c>
      <c r="P87" t="s" s="4">
        <v>665</v>
      </c>
      <c r="Q87" t="s" s="4">
        <v>249</v>
      </c>
      <c r="R87" t="s" s="4">
        <v>250</v>
      </c>
      <c r="S87" t="s" s="4">
        <v>89</v>
      </c>
      <c r="T87" t="s" s="4">
        <v>567</v>
      </c>
      <c r="U87" t="s" s="4">
        <v>666</v>
      </c>
      <c r="V87" t="s" s="4">
        <v>85</v>
      </c>
      <c r="W87" t="s" s="4">
        <v>85</v>
      </c>
      <c r="X87" t="s" s="4">
        <v>85</v>
      </c>
      <c r="Y87" t="s" s="4">
        <v>85</v>
      </c>
      <c r="Z87" t="s" s="4">
        <v>92</v>
      </c>
      <c r="AA87" t="s" s="4">
        <v>85</v>
      </c>
      <c r="AB87" t="s" s="4">
        <v>93</v>
      </c>
      <c r="AC87" t="s" s="4">
        <v>94</v>
      </c>
      <c r="AD87" t="s" s="4">
        <v>95</v>
      </c>
    </row>
    <row r="88" ht="45.0" customHeight="true">
      <c r="A88" t="s" s="4">
        <v>667</v>
      </c>
      <c r="B88" t="s" s="4">
        <v>75</v>
      </c>
      <c r="C88" t="s" s="4">
        <v>76</v>
      </c>
      <c r="D88" t="s" s="4">
        <v>77</v>
      </c>
      <c r="E88" t="s" s="4">
        <v>78</v>
      </c>
      <c r="F88" t="s" s="4">
        <v>668</v>
      </c>
      <c r="G88" t="s" s="4">
        <v>80</v>
      </c>
      <c r="H88" t="s" s="4">
        <v>81</v>
      </c>
      <c r="I88" t="s" s="4">
        <v>82</v>
      </c>
      <c r="J88" t="s" s="4">
        <v>83</v>
      </c>
      <c r="K88" t="s" s="4">
        <v>669</v>
      </c>
      <c r="L88" t="s" s="4">
        <v>150</v>
      </c>
      <c r="M88" t="s" s="4">
        <v>151</v>
      </c>
      <c r="N88" t="s" s="4">
        <v>101</v>
      </c>
      <c r="O88" t="s" s="4">
        <v>670</v>
      </c>
      <c r="P88" t="s" s="4">
        <v>671</v>
      </c>
      <c r="Q88" t="s" s="4">
        <v>672</v>
      </c>
      <c r="R88" t="s" s="4">
        <v>673</v>
      </c>
      <c r="S88" t="s" s="4">
        <v>89</v>
      </c>
      <c r="T88" t="s" s="4">
        <v>674</v>
      </c>
      <c r="U88" t="s" s="4">
        <v>675</v>
      </c>
      <c r="V88" t="s" s="4">
        <v>85</v>
      </c>
      <c r="W88" t="s" s="4">
        <v>85</v>
      </c>
      <c r="X88" t="s" s="4">
        <v>85</v>
      </c>
      <c r="Y88" t="s" s="4">
        <v>85</v>
      </c>
      <c r="Z88" t="s" s="4">
        <v>92</v>
      </c>
      <c r="AA88" t="s" s="4">
        <v>85</v>
      </c>
      <c r="AB88" t="s" s="4">
        <v>93</v>
      </c>
      <c r="AC88" t="s" s="4">
        <v>94</v>
      </c>
      <c r="AD88" t="s" s="4">
        <v>108</v>
      </c>
    </row>
    <row r="89" ht="45.0" customHeight="true">
      <c r="A89" t="s" s="4">
        <v>676</v>
      </c>
      <c r="B89" t="s" s="4">
        <v>75</v>
      </c>
      <c r="C89" t="s" s="4">
        <v>76</v>
      </c>
      <c r="D89" t="s" s="4">
        <v>77</v>
      </c>
      <c r="E89" t="s" s="4">
        <v>78</v>
      </c>
      <c r="F89" t="s" s="4">
        <v>677</v>
      </c>
      <c r="G89" t="s" s="4">
        <v>80</v>
      </c>
      <c r="H89" t="s" s="4">
        <v>81</v>
      </c>
      <c r="I89" t="s" s="4">
        <v>82</v>
      </c>
      <c r="J89" t="s" s="4">
        <v>83</v>
      </c>
      <c r="K89" t="s" s="4">
        <v>678</v>
      </c>
      <c r="L89" t="s" s="4">
        <v>679</v>
      </c>
      <c r="M89" t="s" s="4">
        <v>246</v>
      </c>
      <c r="N89" t="s" s="4">
        <v>214</v>
      </c>
      <c r="O89" t="s" s="4">
        <v>680</v>
      </c>
      <c r="P89" t="s" s="4">
        <v>681</v>
      </c>
      <c r="Q89" t="s" s="4">
        <v>682</v>
      </c>
      <c r="R89" t="s" s="4">
        <v>683</v>
      </c>
      <c r="S89" t="s" s="4">
        <v>89</v>
      </c>
      <c r="T89" t="s" s="4">
        <v>684</v>
      </c>
      <c r="U89" t="s" s="4">
        <v>91</v>
      </c>
      <c r="V89" t="s" s="4">
        <v>85</v>
      </c>
      <c r="W89" t="s" s="4">
        <v>85</v>
      </c>
      <c r="X89" t="s" s="4">
        <v>85</v>
      </c>
      <c r="Y89" t="s" s="4">
        <v>85</v>
      </c>
      <c r="Z89" t="s" s="4">
        <v>92</v>
      </c>
      <c r="AA89" t="s" s="4">
        <v>85</v>
      </c>
      <c r="AB89" t="s" s="4">
        <v>93</v>
      </c>
      <c r="AC89" t="s" s="4">
        <v>94</v>
      </c>
      <c r="AD89" t="s" s="4">
        <v>108</v>
      </c>
    </row>
    <row r="90" ht="45.0" customHeight="true">
      <c r="A90" t="s" s="4">
        <v>685</v>
      </c>
      <c r="B90" t="s" s="4">
        <v>75</v>
      </c>
      <c r="C90" t="s" s="4">
        <v>76</v>
      </c>
      <c r="D90" t="s" s="4">
        <v>77</v>
      </c>
      <c r="E90" t="s" s="4">
        <v>78</v>
      </c>
      <c r="F90" t="s" s="4">
        <v>686</v>
      </c>
      <c r="G90" t="s" s="4">
        <v>80</v>
      </c>
      <c r="H90" t="s" s="4">
        <v>81</v>
      </c>
      <c r="I90" t="s" s="4">
        <v>82</v>
      </c>
      <c r="J90" t="s" s="4">
        <v>83</v>
      </c>
      <c r="K90" t="s" s="4">
        <v>687</v>
      </c>
      <c r="L90" t="s" s="4">
        <v>687</v>
      </c>
      <c r="M90" t="s" s="4">
        <v>687</v>
      </c>
      <c r="N90" t="s" s="4">
        <v>85</v>
      </c>
      <c r="O90" t="s" s="4">
        <v>687</v>
      </c>
      <c r="P90" t="s" s="4">
        <v>688</v>
      </c>
      <c r="Q90" t="s" s="4">
        <v>689</v>
      </c>
      <c r="R90" t="s" s="4">
        <v>690</v>
      </c>
      <c r="S90" t="s" s="4">
        <v>89</v>
      </c>
      <c r="T90" t="s" s="4">
        <v>691</v>
      </c>
      <c r="U90" t="s" s="4">
        <v>237</v>
      </c>
      <c r="V90" t="s" s="4">
        <v>85</v>
      </c>
      <c r="W90" t="s" s="4">
        <v>85</v>
      </c>
      <c r="X90" t="s" s="4">
        <v>85</v>
      </c>
      <c r="Y90" t="s" s="4">
        <v>85</v>
      </c>
      <c r="Z90" t="s" s="4">
        <v>92</v>
      </c>
      <c r="AA90" t="s" s="4">
        <v>85</v>
      </c>
      <c r="AB90" t="s" s="4">
        <v>93</v>
      </c>
      <c r="AC90" t="s" s="4">
        <v>94</v>
      </c>
      <c r="AD90" t="s" s="4">
        <v>95</v>
      </c>
    </row>
    <row r="91" ht="45.0" customHeight="true">
      <c r="A91" t="s" s="4">
        <v>692</v>
      </c>
      <c r="B91" t="s" s="4">
        <v>75</v>
      </c>
      <c r="C91" t="s" s="4">
        <v>76</v>
      </c>
      <c r="D91" t="s" s="4">
        <v>77</v>
      </c>
      <c r="E91" t="s" s="4">
        <v>78</v>
      </c>
      <c r="F91" t="s" s="4">
        <v>693</v>
      </c>
      <c r="G91" t="s" s="4">
        <v>80</v>
      </c>
      <c r="H91" t="s" s="4">
        <v>81</v>
      </c>
      <c r="I91" t="s" s="4">
        <v>82</v>
      </c>
      <c r="J91" t="s" s="4">
        <v>83</v>
      </c>
      <c r="K91" t="s" s="4">
        <v>694</v>
      </c>
      <c r="L91" t="s" s="4">
        <v>695</v>
      </c>
      <c r="M91" t="s" s="4">
        <v>696</v>
      </c>
      <c r="N91" t="s" s="4">
        <v>214</v>
      </c>
      <c r="O91" t="s" s="4">
        <v>697</v>
      </c>
      <c r="P91" t="s" s="4">
        <v>698</v>
      </c>
      <c r="Q91" t="s" s="4">
        <v>699</v>
      </c>
      <c r="R91" t="s" s="4">
        <v>700</v>
      </c>
      <c r="S91" t="s" s="4">
        <v>89</v>
      </c>
      <c r="T91" t="s" s="4">
        <v>701</v>
      </c>
      <c r="U91" t="s" s="4">
        <v>107</v>
      </c>
      <c r="V91" t="s" s="4">
        <v>85</v>
      </c>
      <c r="W91" t="s" s="4">
        <v>85</v>
      </c>
      <c r="X91" t="s" s="4">
        <v>85</v>
      </c>
      <c r="Y91" t="s" s="4">
        <v>85</v>
      </c>
      <c r="Z91" t="s" s="4">
        <v>92</v>
      </c>
      <c r="AA91" t="s" s="4">
        <v>85</v>
      </c>
      <c r="AB91" t="s" s="4">
        <v>93</v>
      </c>
      <c r="AC91" t="s" s="4">
        <v>94</v>
      </c>
      <c r="AD91" t="s" s="4">
        <v>108</v>
      </c>
    </row>
    <row r="92" ht="45.0" customHeight="true">
      <c r="A92" t="s" s="4">
        <v>702</v>
      </c>
      <c r="B92" t="s" s="4">
        <v>75</v>
      </c>
      <c r="C92" t="s" s="4">
        <v>76</v>
      </c>
      <c r="D92" t="s" s="4">
        <v>77</v>
      </c>
      <c r="E92" t="s" s="4">
        <v>78</v>
      </c>
      <c r="F92" t="s" s="4">
        <v>703</v>
      </c>
      <c r="G92" t="s" s="4">
        <v>80</v>
      </c>
      <c r="H92" t="s" s="4">
        <v>81</v>
      </c>
      <c r="I92" t="s" s="4">
        <v>82</v>
      </c>
      <c r="J92" t="s" s="4">
        <v>83</v>
      </c>
      <c r="K92" t="s" s="4">
        <v>704</v>
      </c>
      <c r="L92" t="s" s="4">
        <v>704</v>
      </c>
      <c r="M92" t="s" s="4">
        <v>704</v>
      </c>
      <c r="N92" t="s" s="4">
        <v>85</v>
      </c>
      <c r="O92" t="s" s="4">
        <v>704</v>
      </c>
      <c r="P92" t="s" s="4">
        <v>705</v>
      </c>
      <c r="Q92" t="s" s="4">
        <v>606</v>
      </c>
      <c r="R92" t="s" s="4">
        <v>607</v>
      </c>
      <c r="S92" t="s" s="4">
        <v>89</v>
      </c>
      <c r="T92" t="s" s="4">
        <v>706</v>
      </c>
      <c r="U92" t="s" s="4">
        <v>91</v>
      </c>
      <c r="V92" t="s" s="4">
        <v>85</v>
      </c>
      <c r="W92" t="s" s="4">
        <v>85</v>
      </c>
      <c r="X92" t="s" s="4">
        <v>85</v>
      </c>
      <c r="Y92" t="s" s="4">
        <v>85</v>
      </c>
      <c r="Z92" t="s" s="4">
        <v>92</v>
      </c>
      <c r="AA92" t="s" s="4">
        <v>85</v>
      </c>
      <c r="AB92" t="s" s="4">
        <v>93</v>
      </c>
      <c r="AC92" t="s" s="4">
        <v>94</v>
      </c>
      <c r="AD92" t="s" s="4">
        <v>95</v>
      </c>
    </row>
    <row r="93" ht="45.0" customHeight="true">
      <c r="A93" t="s" s="4">
        <v>707</v>
      </c>
      <c r="B93" t="s" s="4">
        <v>75</v>
      </c>
      <c r="C93" t="s" s="4">
        <v>76</v>
      </c>
      <c r="D93" t="s" s="4">
        <v>77</v>
      </c>
      <c r="E93" t="s" s="4">
        <v>78</v>
      </c>
      <c r="F93" t="s" s="4">
        <v>708</v>
      </c>
      <c r="G93" t="s" s="4">
        <v>80</v>
      </c>
      <c r="H93" t="s" s="4">
        <v>81</v>
      </c>
      <c r="I93" t="s" s="4">
        <v>82</v>
      </c>
      <c r="J93" t="s" s="4">
        <v>83</v>
      </c>
      <c r="K93" t="s" s="4">
        <v>709</v>
      </c>
      <c r="L93" t="s" s="4">
        <v>404</v>
      </c>
      <c r="M93" t="s" s="4">
        <v>150</v>
      </c>
      <c r="N93" t="s" s="4">
        <v>101</v>
      </c>
      <c r="O93" t="s" s="4">
        <v>710</v>
      </c>
      <c r="P93" t="s" s="4">
        <v>711</v>
      </c>
      <c r="Q93" t="s" s="4">
        <v>615</v>
      </c>
      <c r="R93" t="s" s="4">
        <v>616</v>
      </c>
      <c r="S93" t="s" s="4">
        <v>89</v>
      </c>
      <c r="T93" t="s" s="4">
        <v>712</v>
      </c>
      <c r="U93" t="s" s="4">
        <v>91</v>
      </c>
      <c r="V93" t="s" s="4">
        <v>85</v>
      </c>
      <c r="W93" t="s" s="4">
        <v>85</v>
      </c>
      <c r="X93" t="s" s="4">
        <v>85</v>
      </c>
      <c r="Y93" t="s" s="4">
        <v>85</v>
      </c>
      <c r="Z93" t="s" s="4">
        <v>92</v>
      </c>
      <c r="AA93" t="s" s="4">
        <v>85</v>
      </c>
      <c r="AB93" t="s" s="4">
        <v>93</v>
      </c>
      <c r="AC93" t="s" s="4">
        <v>94</v>
      </c>
      <c r="AD93" t="s" s="4">
        <v>108</v>
      </c>
    </row>
    <row r="94" ht="45.0" customHeight="true">
      <c r="A94" t="s" s="4">
        <v>713</v>
      </c>
      <c r="B94" t="s" s="4">
        <v>75</v>
      </c>
      <c r="C94" t="s" s="4">
        <v>76</v>
      </c>
      <c r="D94" t="s" s="4">
        <v>77</v>
      </c>
      <c r="E94" t="s" s="4">
        <v>78</v>
      </c>
      <c r="F94" t="s" s="4">
        <v>714</v>
      </c>
      <c r="G94" t="s" s="4">
        <v>80</v>
      </c>
      <c r="H94" t="s" s="4">
        <v>81</v>
      </c>
      <c r="I94" t="s" s="4">
        <v>82</v>
      </c>
      <c r="J94" t="s" s="4">
        <v>83</v>
      </c>
      <c r="K94" t="s" s="4">
        <v>715</v>
      </c>
      <c r="L94" t="s" s="4">
        <v>120</v>
      </c>
      <c r="M94" t="s" s="4">
        <v>716</v>
      </c>
      <c r="N94" t="s" s="4">
        <v>101</v>
      </c>
      <c r="O94" t="s" s="4">
        <v>717</v>
      </c>
      <c r="P94" t="s" s="4">
        <v>718</v>
      </c>
      <c r="Q94" t="s" s="4">
        <v>407</v>
      </c>
      <c r="R94" t="s" s="4">
        <v>408</v>
      </c>
      <c r="S94" t="s" s="4">
        <v>89</v>
      </c>
      <c r="T94" t="s" s="4">
        <v>719</v>
      </c>
      <c r="U94" t="s" s="4">
        <v>91</v>
      </c>
      <c r="V94" t="s" s="4">
        <v>85</v>
      </c>
      <c r="W94" t="s" s="4">
        <v>85</v>
      </c>
      <c r="X94" t="s" s="4">
        <v>85</v>
      </c>
      <c r="Y94" t="s" s="4">
        <v>85</v>
      </c>
      <c r="Z94" t="s" s="4">
        <v>92</v>
      </c>
      <c r="AA94" t="s" s="4">
        <v>85</v>
      </c>
      <c r="AB94" t="s" s="4">
        <v>93</v>
      </c>
      <c r="AC94" t="s" s="4">
        <v>94</v>
      </c>
      <c r="AD94" t="s" s="4">
        <v>108</v>
      </c>
    </row>
    <row r="95" ht="45.0" customHeight="true">
      <c r="A95" t="s" s="4">
        <v>720</v>
      </c>
      <c r="B95" t="s" s="4">
        <v>75</v>
      </c>
      <c r="C95" t="s" s="4">
        <v>76</v>
      </c>
      <c r="D95" t="s" s="4">
        <v>77</v>
      </c>
      <c r="E95" t="s" s="4">
        <v>78</v>
      </c>
      <c r="F95" t="s" s="4">
        <v>721</v>
      </c>
      <c r="G95" t="s" s="4">
        <v>80</v>
      </c>
      <c r="H95" t="s" s="4">
        <v>81</v>
      </c>
      <c r="I95" t="s" s="4">
        <v>82</v>
      </c>
      <c r="J95" t="s" s="4">
        <v>83</v>
      </c>
      <c r="K95" t="s" s="4">
        <v>722</v>
      </c>
      <c r="L95" t="s" s="4">
        <v>723</v>
      </c>
      <c r="M95" t="s" s="4">
        <v>140</v>
      </c>
      <c r="N95" t="s" s="4">
        <v>214</v>
      </c>
      <c r="O95" t="s" s="4">
        <v>724</v>
      </c>
      <c r="P95" t="s" s="4">
        <v>725</v>
      </c>
      <c r="Q95" t="s" s="4">
        <v>407</v>
      </c>
      <c r="R95" t="s" s="4">
        <v>408</v>
      </c>
      <c r="S95" t="s" s="4">
        <v>89</v>
      </c>
      <c r="T95" t="s" s="4">
        <v>726</v>
      </c>
      <c r="U95" t="s" s="4">
        <v>146</v>
      </c>
      <c r="V95" t="s" s="4">
        <v>85</v>
      </c>
      <c r="W95" t="s" s="4">
        <v>85</v>
      </c>
      <c r="X95" t="s" s="4">
        <v>85</v>
      </c>
      <c r="Y95" t="s" s="4">
        <v>85</v>
      </c>
      <c r="Z95" t="s" s="4">
        <v>92</v>
      </c>
      <c r="AA95" t="s" s="4">
        <v>85</v>
      </c>
      <c r="AB95" t="s" s="4">
        <v>93</v>
      </c>
      <c r="AC95" t="s" s="4">
        <v>94</v>
      </c>
      <c r="AD95" t="s" s="4">
        <v>108</v>
      </c>
    </row>
    <row r="96" ht="45.0" customHeight="true">
      <c r="A96" t="s" s="4">
        <v>727</v>
      </c>
      <c r="B96" t="s" s="4">
        <v>75</v>
      </c>
      <c r="C96" t="s" s="4">
        <v>76</v>
      </c>
      <c r="D96" t="s" s="4">
        <v>77</v>
      </c>
      <c r="E96" t="s" s="4">
        <v>78</v>
      </c>
      <c r="F96" t="s" s="4">
        <v>728</v>
      </c>
      <c r="G96" t="s" s="4">
        <v>80</v>
      </c>
      <c r="H96" t="s" s="4">
        <v>81</v>
      </c>
      <c r="I96" t="s" s="4">
        <v>82</v>
      </c>
      <c r="J96" t="s" s="4">
        <v>83</v>
      </c>
      <c r="K96" t="s" s="4">
        <v>729</v>
      </c>
      <c r="L96" t="s" s="4">
        <v>281</v>
      </c>
      <c r="M96" t="s" s="4">
        <v>730</v>
      </c>
      <c r="N96" t="s" s="4">
        <v>101</v>
      </c>
      <c r="O96" t="s" s="4">
        <v>731</v>
      </c>
      <c r="P96" t="s" s="4">
        <v>732</v>
      </c>
      <c r="Q96" t="s" s="4">
        <v>407</v>
      </c>
      <c r="R96" t="s" s="4">
        <v>408</v>
      </c>
      <c r="S96" t="s" s="4">
        <v>89</v>
      </c>
      <c r="T96" t="s" s="4">
        <v>733</v>
      </c>
      <c r="U96" t="s" s="4">
        <v>91</v>
      </c>
      <c r="V96" t="s" s="4">
        <v>85</v>
      </c>
      <c r="W96" t="s" s="4">
        <v>85</v>
      </c>
      <c r="X96" t="s" s="4">
        <v>85</v>
      </c>
      <c r="Y96" t="s" s="4">
        <v>85</v>
      </c>
      <c r="Z96" t="s" s="4">
        <v>92</v>
      </c>
      <c r="AA96" t="s" s="4">
        <v>85</v>
      </c>
      <c r="AB96" t="s" s="4">
        <v>93</v>
      </c>
      <c r="AC96" t="s" s="4">
        <v>94</v>
      </c>
      <c r="AD96" t="s" s="4">
        <v>108</v>
      </c>
    </row>
    <row r="97" ht="45.0" customHeight="true">
      <c r="A97" t="s" s="4">
        <v>734</v>
      </c>
      <c r="B97" t="s" s="4">
        <v>75</v>
      </c>
      <c r="C97" t="s" s="4">
        <v>76</v>
      </c>
      <c r="D97" t="s" s="4">
        <v>77</v>
      </c>
      <c r="E97" t="s" s="4">
        <v>78</v>
      </c>
      <c r="F97" t="s" s="4">
        <v>735</v>
      </c>
      <c r="G97" t="s" s="4">
        <v>80</v>
      </c>
      <c r="H97" t="s" s="4">
        <v>81</v>
      </c>
      <c r="I97" t="s" s="4">
        <v>82</v>
      </c>
      <c r="J97" t="s" s="4">
        <v>83</v>
      </c>
      <c r="K97" t="s" s="4">
        <v>736</v>
      </c>
      <c r="L97" t="s" s="4">
        <v>737</v>
      </c>
      <c r="M97" t="s" s="4">
        <v>120</v>
      </c>
      <c r="N97" t="s" s="4">
        <v>101</v>
      </c>
      <c r="O97" t="s" s="4">
        <v>738</v>
      </c>
      <c r="P97" t="s" s="4">
        <v>739</v>
      </c>
      <c r="Q97" t="s" s="4">
        <v>740</v>
      </c>
      <c r="R97" t="s" s="4">
        <v>741</v>
      </c>
      <c r="S97" t="s" s="4">
        <v>89</v>
      </c>
      <c r="T97" t="s" s="4">
        <v>742</v>
      </c>
      <c r="U97" t="s" s="4">
        <v>155</v>
      </c>
      <c r="V97" t="s" s="4">
        <v>85</v>
      </c>
      <c r="W97" t="s" s="4">
        <v>85</v>
      </c>
      <c r="X97" t="s" s="4">
        <v>85</v>
      </c>
      <c r="Y97" t="s" s="4">
        <v>85</v>
      </c>
      <c r="Z97" t="s" s="4">
        <v>92</v>
      </c>
      <c r="AA97" t="s" s="4">
        <v>85</v>
      </c>
      <c r="AB97" t="s" s="4">
        <v>93</v>
      </c>
      <c r="AC97" t="s" s="4">
        <v>94</v>
      </c>
      <c r="AD97" t="s" s="4">
        <v>108</v>
      </c>
    </row>
    <row r="98" ht="45.0" customHeight="true">
      <c r="A98" t="s" s="4">
        <v>743</v>
      </c>
      <c r="B98" t="s" s="4">
        <v>75</v>
      </c>
      <c r="C98" t="s" s="4">
        <v>76</v>
      </c>
      <c r="D98" t="s" s="4">
        <v>77</v>
      </c>
      <c r="E98" t="s" s="4">
        <v>78</v>
      </c>
      <c r="F98" t="s" s="4">
        <v>744</v>
      </c>
      <c r="G98" t="s" s="4">
        <v>80</v>
      </c>
      <c r="H98" t="s" s="4">
        <v>81</v>
      </c>
      <c r="I98" t="s" s="4">
        <v>82</v>
      </c>
      <c r="J98" t="s" s="4">
        <v>83</v>
      </c>
      <c r="K98" t="s" s="4">
        <v>745</v>
      </c>
      <c r="L98" t="s" s="4">
        <v>519</v>
      </c>
      <c r="M98" t="s" s="4">
        <v>178</v>
      </c>
      <c r="N98" t="s" s="4">
        <v>214</v>
      </c>
      <c r="O98" t="s" s="4">
        <v>746</v>
      </c>
      <c r="P98" t="s" s="4">
        <v>747</v>
      </c>
      <c r="Q98" t="s" s="4">
        <v>430</v>
      </c>
      <c r="R98" t="s" s="4">
        <v>431</v>
      </c>
      <c r="S98" t="s" s="4">
        <v>89</v>
      </c>
      <c r="T98" t="s" s="4">
        <v>748</v>
      </c>
      <c r="U98" t="s" s="4">
        <v>91</v>
      </c>
      <c r="V98" t="s" s="4">
        <v>85</v>
      </c>
      <c r="W98" t="s" s="4">
        <v>85</v>
      </c>
      <c r="X98" t="s" s="4">
        <v>85</v>
      </c>
      <c r="Y98" t="s" s="4">
        <v>85</v>
      </c>
      <c r="Z98" t="s" s="4">
        <v>92</v>
      </c>
      <c r="AA98" t="s" s="4">
        <v>85</v>
      </c>
      <c r="AB98" t="s" s="4">
        <v>93</v>
      </c>
      <c r="AC98" t="s" s="4">
        <v>94</v>
      </c>
      <c r="AD98" t="s" s="4">
        <v>108</v>
      </c>
    </row>
    <row r="99" ht="45.0" customHeight="true">
      <c r="A99" t="s" s="4">
        <v>749</v>
      </c>
      <c r="B99" t="s" s="4">
        <v>75</v>
      </c>
      <c r="C99" t="s" s="4">
        <v>76</v>
      </c>
      <c r="D99" t="s" s="4">
        <v>77</v>
      </c>
      <c r="E99" t="s" s="4">
        <v>78</v>
      </c>
      <c r="F99" t="s" s="4">
        <v>750</v>
      </c>
      <c r="G99" t="s" s="4">
        <v>80</v>
      </c>
      <c r="H99" t="s" s="4">
        <v>81</v>
      </c>
      <c r="I99" t="s" s="4">
        <v>82</v>
      </c>
      <c r="J99" t="s" s="4">
        <v>83</v>
      </c>
      <c r="K99" t="s" s="4">
        <v>751</v>
      </c>
      <c r="L99" t="s" s="4">
        <v>281</v>
      </c>
      <c r="M99" t="s" s="4">
        <v>752</v>
      </c>
      <c r="N99" t="s" s="4">
        <v>214</v>
      </c>
      <c r="O99" t="s" s="4">
        <v>753</v>
      </c>
      <c r="P99" t="s" s="4">
        <v>754</v>
      </c>
      <c r="Q99" t="s" s="4">
        <v>430</v>
      </c>
      <c r="R99" t="s" s="4">
        <v>431</v>
      </c>
      <c r="S99" t="s" s="4">
        <v>89</v>
      </c>
      <c r="T99" t="s" s="4">
        <v>755</v>
      </c>
      <c r="U99" t="s" s="4">
        <v>155</v>
      </c>
      <c r="V99" t="s" s="4">
        <v>85</v>
      </c>
      <c r="W99" t="s" s="4">
        <v>85</v>
      </c>
      <c r="X99" t="s" s="4">
        <v>85</v>
      </c>
      <c r="Y99" t="s" s="4">
        <v>85</v>
      </c>
      <c r="Z99" t="s" s="4">
        <v>92</v>
      </c>
      <c r="AA99" t="s" s="4">
        <v>85</v>
      </c>
      <c r="AB99" t="s" s="4">
        <v>93</v>
      </c>
      <c r="AC99" t="s" s="4">
        <v>94</v>
      </c>
      <c r="AD99" t="s" s="4">
        <v>108</v>
      </c>
    </row>
    <row r="100" ht="45.0" customHeight="true">
      <c r="A100" t="s" s="4">
        <v>756</v>
      </c>
      <c r="B100" t="s" s="4">
        <v>75</v>
      </c>
      <c r="C100" t="s" s="4">
        <v>76</v>
      </c>
      <c r="D100" t="s" s="4">
        <v>77</v>
      </c>
      <c r="E100" t="s" s="4">
        <v>78</v>
      </c>
      <c r="F100" t="s" s="4">
        <v>757</v>
      </c>
      <c r="G100" t="s" s="4">
        <v>80</v>
      </c>
      <c r="H100" t="s" s="4">
        <v>81</v>
      </c>
      <c r="I100" t="s" s="4">
        <v>82</v>
      </c>
      <c r="J100" t="s" s="4">
        <v>83</v>
      </c>
      <c r="K100" t="s" s="4">
        <v>758</v>
      </c>
      <c r="L100" t="s" s="4">
        <v>759</v>
      </c>
      <c r="M100" t="s" s="4">
        <v>213</v>
      </c>
      <c r="N100" t="s" s="4">
        <v>101</v>
      </c>
      <c r="O100" t="s" s="4">
        <v>760</v>
      </c>
      <c r="P100" t="s" s="4">
        <v>761</v>
      </c>
      <c r="Q100" t="s" s="4">
        <v>312</v>
      </c>
      <c r="R100" t="s" s="4">
        <v>313</v>
      </c>
      <c r="S100" t="s" s="4">
        <v>89</v>
      </c>
      <c r="T100" t="s" s="4">
        <v>762</v>
      </c>
      <c r="U100" t="s" s="4">
        <v>155</v>
      </c>
      <c r="V100" t="s" s="4">
        <v>85</v>
      </c>
      <c r="W100" t="s" s="4">
        <v>85</v>
      </c>
      <c r="X100" t="s" s="4">
        <v>85</v>
      </c>
      <c r="Y100" t="s" s="4">
        <v>85</v>
      </c>
      <c r="Z100" t="s" s="4">
        <v>92</v>
      </c>
      <c r="AA100" t="s" s="4">
        <v>85</v>
      </c>
      <c r="AB100" t="s" s="4">
        <v>93</v>
      </c>
      <c r="AC100" t="s" s="4">
        <v>94</v>
      </c>
      <c r="AD100" t="s" s="4">
        <v>108</v>
      </c>
    </row>
    <row r="101" ht="45.0" customHeight="true">
      <c r="A101" t="s" s="4">
        <v>763</v>
      </c>
      <c r="B101" t="s" s="4">
        <v>75</v>
      </c>
      <c r="C101" t="s" s="4">
        <v>76</v>
      </c>
      <c r="D101" t="s" s="4">
        <v>77</v>
      </c>
      <c r="E101" t="s" s="4">
        <v>78</v>
      </c>
      <c r="F101" t="s" s="4">
        <v>764</v>
      </c>
      <c r="G101" t="s" s="4">
        <v>80</v>
      </c>
      <c r="H101" t="s" s="4">
        <v>81</v>
      </c>
      <c r="I101" t="s" s="4">
        <v>82</v>
      </c>
      <c r="J101" t="s" s="4">
        <v>83</v>
      </c>
      <c r="K101" t="s" s="4">
        <v>765</v>
      </c>
      <c r="L101" t="s" s="4">
        <v>150</v>
      </c>
      <c r="M101" t="s" s="4">
        <v>766</v>
      </c>
      <c r="N101" t="s" s="4">
        <v>214</v>
      </c>
      <c r="O101" t="s" s="4">
        <v>767</v>
      </c>
      <c r="P101" t="s" s="4">
        <v>768</v>
      </c>
      <c r="Q101" t="s" s="4">
        <v>312</v>
      </c>
      <c r="R101" t="s" s="4">
        <v>313</v>
      </c>
      <c r="S101" t="s" s="4">
        <v>89</v>
      </c>
      <c r="T101" t="s" s="4">
        <v>769</v>
      </c>
      <c r="U101" t="s" s="4">
        <v>91</v>
      </c>
      <c r="V101" t="s" s="4">
        <v>85</v>
      </c>
      <c r="W101" t="s" s="4">
        <v>85</v>
      </c>
      <c r="X101" t="s" s="4">
        <v>85</v>
      </c>
      <c r="Y101" t="s" s="4">
        <v>85</v>
      </c>
      <c r="Z101" t="s" s="4">
        <v>92</v>
      </c>
      <c r="AA101" t="s" s="4">
        <v>85</v>
      </c>
      <c r="AB101" t="s" s="4">
        <v>93</v>
      </c>
      <c r="AC101" t="s" s="4">
        <v>94</v>
      </c>
      <c r="AD101" t="s" s="4">
        <v>108</v>
      </c>
    </row>
    <row r="102" ht="45.0" customHeight="true">
      <c r="A102" t="s" s="4">
        <v>770</v>
      </c>
      <c r="B102" t="s" s="4">
        <v>75</v>
      </c>
      <c r="C102" t="s" s="4">
        <v>76</v>
      </c>
      <c r="D102" t="s" s="4">
        <v>77</v>
      </c>
      <c r="E102" t="s" s="4">
        <v>78</v>
      </c>
      <c r="F102" t="s" s="4">
        <v>771</v>
      </c>
      <c r="G102" t="s" s="4">
        <v>80</v>
      </c>
      <c r="H102" t="s" s="4">
        <v>81</v>
      </c>
      <c r="I102" t="s" s="4">
        <v>82</v>
      </c>
      <c r="J102" t="s" s="4">
        <v>83</v>
      </c>
      <c r="K102" t="s" s="4">
        <v>442</v>
      </c>
      <c r="L102" t="s" s="4">
        <v>443</v>
      </c>
      <c r="M102" t="s" s="4">
        <v>444</v>
      </c>
      <c r="N102" t="s" s="4">
        <v>214</v>
      </c>
      <c r="O102" t="s" s="4">
        <v>772</v>
      </c>
      <c r="P102" t="s" s="4">
        <v>773</v>
      </c>
      <c r="Q102" t="s" s="4">
        <v>249</v>
      </c>
      <c r="R102" t="s" s="4">
        <v>250</v>
      </c>
      <c r="S102" t="s" s="4">
        <v>89</v>
      </c>
      <c r="T102" t="s" s="4">
        <v>774</v>
      </c>
      <c r="U102" t="s" s="4">
        <v>91</v>
      </c>
      <c r="V102" t="s" s="4">
        <v>85</v>
      </c>
      <c r="W102" t="s" s="4">
        <v>85</v>
      </c>
      <c r="X102" t="s" s="4">
        <v>85</v>
      </c>
      <c r="Y102" t="s" s="4">
        <v>85</v>
      </c>
      <c r="Z102" t="s" s="4">
        <v>92</v>
      </c>
      <c r="AA102" t="s" s="4">
        <v>85</v>
      </c>
      <c r="AB102" t="s" s="4">
        <v>93</v>
      </c>
      <c r="AC102" t="s" s="4">
        <v>94</v>
      </c>
      <c r="AD102" t="s" s="4">
        <v>108</v>
      </c>
    </row>
    <row r="103" ht="45.0" customHeight="true">
      <c r="A103" t="s" s="4">
        <v>775</v>
      </c>
      <c r="B103" t="s" s="4">
        <v>75</v>
      </c>
      <c r="C103" t="s" s="4">
        <v>76</v>
      </c>
      <c r="D103" t="s" s="4">
        <v>77</v>
      </c>
      <c r="E103" t="s" s="4">
        <v>78</v>
      </c>
      <c r="F103" t="s" s="4">
        <v>776</v>
      </c>
      <c r="G103" t="s" s="4">
        <v>80</v>
      </c>
      <c r="H103" t="s" s="4">
        <v>81</v>
      </c>
      <c r="I103" t="s" s="4">
        <v>82</v>
      </c>
      <c r="J103" t="s" s="4">
        <v>83</v>
      </c>
      <c r="K103" t="s" s="4">
        <v>777</v>
      </c>
      <c r="L103" t="s" s="4">
        <v>120</v>
      </c>
      <c r="M103" t="s" s="4">
        <v>280</v>
      </c>
      <c r="N103" t="s" s="4">
        <v>214</v>
      </c>
      <c r="O103" t="s" s="4">
        <v>778</v>
      </c>
      <c r="P103" t="s" s="4">
        <v>779</v>
      </c>
      <c r="Q103" t="s" s="4">
        <v>682</v>
      </c>
      <c r="R103" t="s" s="4">
        <v>683</v>
      </c>
      <c r="S103" t="s" s="4">
        <v>89</v>
      </c>
      <c r="T103" t="s" s="4">
        <v>780</v>
      </c>
      <c r="U103" t="s" s="4">
        <v>155</v>
      </c>
      <c r="V103" t="s" s="4">
        <v>85</v>
      </c>
      <c r="W103" t="s" s="4">
        <v>85</v>
      </c>
      <c r="X103" t="s" s="4">
        <v>85</v>
      </c>
      <c r="Y103" t="s" s="4">
        <v>85</v>
      </c>
      <c r="Z103" t="s" s="4">
        <v>92</v>
      </c>
      <c r="AA103" t="s" s="4">
        <v>85</v>
      </c>
      <c r="AB103" t="s" s="4">
        <v>93</v>
      </c>
      <c r="AC103" t="s" s="4">
        <v>94</v>
      </c>
      <c r="AD103" t="s" s="4">
        <v>108</v>
      </c>
    </row>
    <row r="104" ht="45.0" customHeight="true">
      <c r="A104" t="s" s="4">
        <v>781</v>
      </c>
      <c r="B104" t="s" s="4">
        <v>75</v>
      </c>
      <c r="C104" t="s" s="4">
        <v>76</v>
      </c>
      <c r="D104" t="s" s="4">
        <v>77</v>
      </c>
      <c r="E104" t="s" s="4">
        <v>78</v>
      </c>
      <c r="F104" t="s" s="4">
        <v>782</v>
      </c>
      <c r="G104" t="s" s="4">
        <v>80</v>
      </c>
      <c r="H104" t="s" s="4">
        <v>81</v>
      </c>
      <c r="I104" t="s" s="4">
        <v>82</v>
      </c>
      <c r="J104" t="s" s="4">
        <v>83</v>
      </c>
      <c r="K104" t="s" s="4">
        <v>783</v>
      </c>
      <c r="L104" t="s" s="4">
        <v>783</v>
      </c>
      <c r="M104" t="s" s="4">
        <v>783</v>
      </c>
      <c r="N104" t="s" s="4">
        <v>85</v>
      </c>
      <c r="O104" t="s" s="4">
        <v>784</v>
      </c>
      <c r="P104" t="s" s="4">
        <v>785</v>
      </c>
      <c r="Q104" t="s" s="4">
        <v>786</v>
      </c>
      <c r="R104" t="s" s="4">
        <v>787</v>
      </c>
      <c r="S104" t="s" s="4">
        <v>89</v>
      </c>
      <c r="T104" t="s" s="4">
        <v>788</v>
      </c>
      <c r="U104" t="s" s="4">
        <v>375</v>
      </c>
      <c r="V104" t="s" s="4">
        <v>85</v>
      </c>
      <c r="W104" t="s" s="4">
        <v>85</v>
      </c>
      <c r="X104" t="s" s="4">
        <v>85</v>
      </c>
      <c r="Y104" t="s" s="4">
        <v>85</v>
      </c>
      <c r="Z104" t="s" s="4">
        <v>92</v>
      </c>
      <c r="AA104" t="s" s="4">
        <v>85</v>
      </c>
      <c r="AB104" t="s" s="4">
        <v>93</v>
      </c>
      <c r="AC104" t="s" s="4">
        <v>94</v>
      </c>
      <c r="AD104" t="s" s="4">
        <v>95</v>
      </c>
    </row>
    <row r="105" ht="45.0" customHeight="true">
      <c r="A105" t="s" s="4">
        <v>789</v>
      </c>
      <c r="B105" t="s" s="4">
        <v>75</v>
      </c>
      <c r="C105" t="s" s="4">
        <v>76</v>
      </c>
      <c r="D105" t="s" s="4">
        <v>77</v>
      </c>
      <c r="E105" t="s" s="4">
        <v>78</v>
      </c>
      <c r="F105" t="s" s="4">
        <v>790</v>
      </c>
      <c r="G105" t="s" s="4">
        <v>80</v>
      </c>
      <c r="H105" t="s" s="4">
        <v>81</v>
      </c>
      <c r="I105" t="s" s="4">
        <v>82</v>
      </c>
      <c r="J105" t="s" s="4">
        <v>83</v>
      </c>
      <c r="K105" t="s" s="4">
        <v>791</v>
      </c>
      <c r="L105" t="s" s="4">
        <v>379</v>
      </c>
      <c r="M105" t="s" s="4">
        <v>792</v>
      </c>
      <c r="N105" t="s" s="4">
        <v>214</v>
      </c>
      <c r="O105" t="s" s="4">
        <v>793</v>
      </c>
      <c r="P105" t="s" s="4">
        <v>794</v>
      </c>
      <c r="Q105" t="s" s="4">
        <v>699</v>
      </c>
      <c r="R105" t="s" s="4">
        <v>700</v>
      </c>
      <c r="S105" t="s" s="4">
        <v>89</v>
      </c>
      <c r="T105" t="s" s="4">
        <v>795</v>
      </c>
      <c r="U105" t="s" s="4">
        <v>155</v>
      </c>
      <c r="V105" t="s" s="4">
        <v>85</v>
      </c>
      <c r="W105" t="s" s="4">
        <v>85</v>
      </c>
      <c r="X105" t="s" s="4">
        <v>85</v>
      </c>
      <c r="Y105" t="s" s="4">
        <v>85</v>
      </c>
      <c r="Z105" t="s" s="4">
        <v>92</v>
      </c>
      <c r="AA105" t="s" s="4">
        <v>85</v>
      </c>
      <c r="AB105" t="s" s="4">
        <v>93</v>
      </c>
      <c r="AC105" t="s" s="4">
        <v>94</v>
      </c>
      <c r="AD105" t="s" s="4">
        <v>108</v>
      </c>
    </row>
    <row r="106" ht="45.0" customHeight="true">
      <c r="A106" t="s" s="4">
        <v>796</v>
      </c>
      <c r="B106" t="s" s="4">
        <v>75</v>
      </c>
      <c r="C106" t="s" s="4">
        <v>76</v>
      </c>
      <c r="D106" t="s" s="4">
        <v>77</v>
      </c>
      <c r="E106" t="s" s="4">
        <v>78</v>
      </c>
      <c r="F106" t="s" s="4">
        <v>797</v>
      </c>
      <c r="G106" t="s" s="4">
        <v>80</v>
      </c>
      <c r="H106" t="s" s="4">
        <v>81</v>
      </c>
      <c r="I106" t="s" s="4">
        <v>82</v>
      </c>
      <c r="J106" t="s" s="4">
        <v>83</v>
      </c>
      <c r="K106" t="s" s="4">
        <v>798</v>
      </c>
      <c r="L106" t="s" s="4">
        <v>151</v>
      </c>
      <c r="M106" t="s" s="4">
        <v>511</v>
      </c>
      <c r="N106" t="s" s="4">
        <v>101</v>
      </c>
      <c r="O106" t="s" s="4">
        <v>799</v>
      </c>
      <c r="P106" t="s" s="4">
        <v>800</v>
      </c>
      <c r="Q106" t="s" s="4">
        <v>606</v>
      </c>
      <c r="R106" t="s" s="4">
        <v>607</v>
      </c>
      <c r="S106" t="s" s="4">
        <v>89</v>
      </c>
      <c r="T106" t="s" s="4">
        <v>801</v>
      </c>
      <c r="U106" t="s" s="4">
        <v>107</v>
      </c>
      <c r="V106" t="s" s="4">
        <v>85</v>
      </c>
      <c r="W106" t="s" s="4">
        <v>85</v>
      </c>
      <c r="X106" t="s" s="4">
        <v>85</v>
      </c>
      <c r="Y106" t="s" s="4">
        <v>85</v>
      </c>
      <c r="Z106" t="s" s="4">
        <v>92</v>
      </c>
      <c r="AA106" t="s" s="4">
        <v>85</v>
      </c>
      <c r="AB106" t="s" s="4">
        <v>93</v>
      </c>
      <c r="AC106" t="s" s="4">
        <v>94</v>
      </c>
      <c r="AD106" t="s" s="4">
        <v>108</v>
      </c>
    </row>
    <row r="107" ht="45.0" customHeight="true">
      <c r="A107" t="s" s="4">
        <v>802</v>
      </c>
      <c r="B107" t="s" s="4">
        <v>75</v>
      </c>
      <c r="C107" t="s" s="4">
        <v>76</v>
      </c>
      <c r="D107" t="s" s="4">
        <v>77</v>
      </c>
      <c r="E107" t="s" s="4">
        <v>78</v>
      </c>
      <c r="F107" t="s" s="4">
        <v>803</v>
      </c>
      <c r="G107" t="s" s="4">
        <v>80</v>
      </c>
      <c r="H107" t="s" s="4">
        <v>81</v>
      </c>
      <c r="I107" t="s" s="4">
        <v>82</v>
      </c>
      <c r="J107" t="s" s="4">
        <v>83</v>
      </c>
      <c r="K107" t="s" s="4">
        <v>804</v>
      </c>
      <c r="L107" t="s" s="4">
        <v>120</v>
      </c>
      <c r="M107" t="s" s="4">
        <v>495</v>
      </c>
      <c r="N107" t="s" s="4">
        <v>101</v>
      </c>
      <c r="O107" t="s" s="4">
        <v>805</v>
      </c>
      <c r="P107" t="s" s="4">
        <v>806</v>
      </c>
      <c r="Q107" t="s" s="4">
        <v>606</v>
      </c>
      <c r="R107" t="s" s="4">
        <v>607</v>
      </c>
      <c r="S107" t="s" s="4">
        <v>89</v>
      </c>
      <c r="T107" t="s" s="4">
        <v>807</v>
      </c>
      <c r="U107" t="s" s="4">
        <v>155</v>
      </c>
      <c r="V107" t="s" s="4">
        <v>85</v>
      </c>
      <c r="W107" t="s" s="4">
        <v>85</v>
      </c>
      <c r="X107" t="s" s="4">
        <v>85</v>
      </c>
      <c r="Y107" t="s" s="4">
        <v>85</v>
      </c>
      <c r="Z107" t="s" s="4">
        <v>92</v>
      </c>
      <c r="AA107" t="s" s="4">
        <v>85</v>
      </c>
      <c r="AB107" t="s" s="4">
        <v>93</v>
      </c>
      <c r="AC107" t="s" s="4">
        <v>94</v>
      </c>
      <c r="AD107" t="s" s="4">
        <v>108</v>
      </c>
    </row>
    <row r="108" ht="45.0" customHeight="true">
      <c r="A108" t="s" s="4">
        <v>808</v>
      </c>
      <c r="B108" t="s" s="4">
        <v>75</v>
      </c>
      <c r="C108" t="s" s="4">
        <v>76</v>
      </c>
      <c r="D108" t="s" s="4">
        <v>77</v>
      </c>
      <c r="E108" t="s" s="4">
        <v>78</v>
      </c>
      <c r="F108" t="s" s="4">
        <v>809</v>
      </c>
      <c r="G108" t="s" s="4">
        <v>80</v>
      </c>
      <c r="H108" t="s" s="4">
        <v>81</v>
      </c>
      <c r="I108" t="s" s="4">
        <v>82</v>
      </c>
      <c r="J108" t="s" s="4">
        <v>83</v>
      </c>
      <c r="K108" t="s" s="4">
        <v>810</v>
      </c>
      <c r="L108" t="s" s="4">
        <v>810</v>
      </c>
      <c r="M108" t="s" s="4">
        <v>810</v>
      </c>
      <c r="N108" t="s" s="4">
        <v>85</v>
      </c>
      <c r="O108" t="s" s="4">
        <v>810</v>
      </c>
      <c r="P108" t="s" s="4">
        <v>811</v>
      </c>
      <c r="Q108" t="s" s="4">
        <v>615</v>
      </c>
      <c r="R108" t="s" s="4">
        <v>616</v>
      </c>
      <c r="S108" t="s" s="4">
        <v>89</v>
      </c>
      <c r="T108" t="s" s="4">
        <v>812</v>
      </c>
      <c r="U108" t="s" s="4">
        <v>127</v>
      </c>
      <c r="V108" t="s" s="4">
        <v>85</v>
      </c>
      <c r="W108" t="s" s="4">
        <v>85</v>
      </c>
      <c r="X108" t="s" s="4">
        <v>85</v>
      </c>
      <c r="Y108" t="s" s="4">
        <v>85</v>
      </c>
      <c r="Z108" t="s" s="4">
        <v>92</v>
      </c>
      <c r="AA108" t="s" s="4">
        <v>85</v>
      </c>
      <c r="AB108" t="s" s="4">
        <v>93</v>
      </c>
      <c r="AC108" t="s" s="4">
        <v>94</v>
      </c>
      <c r="AD108" t="s" s="4">
        <v>95</v>
      </c>
    </row>
    <row r="109" ht="45.0" customHeight="true">
      <c r="A109" t="s" s="4">
        <v>813</v>
      </c>
      <c r="B109" t="s" s="4">
        <v>75</v>
      </c>
      <c r="C109" t="s" s="4">
        <v>76</v>
      </c>
      <c r="D109" t="s" s="4">
        <v>77</v>
      </c>
      <c r="E109" t="s" s="4">
        <v>78</v>
      </c>
      <c r="F109" t="s" s="4">
        <v>814</v>
      </c>
      <c r="G109" t="s" s="4">
        <v>80</v>
      </c>
      <c r="H109" t="s" s="4">
        <v>81</v>
      </c>
      <c r="I109" t="s" s="4">
        <v>82</v>
      </c>
      <c r="J109" t="s" s="4">
        <v>83</v>
      </c>
      <c r="K109" t="s" s="4">
        <v>815</v>
      </c>
      <c r="L109" t="s" s="4">
        <v>816</v>
      </c>
      <c r="M109" t="s" s="4">
        <v>817</v>
      </c>
      <c r="N109" t="s" s="4">
        <v>214</v>
      </c>
      <c r="O109" t="s" s="4">
        <v>818</v>
      </c>
      <c r="P109" t="s" s="4">
        <v>819</v>
      </c>
      <c r="Q109" t="s" s="4">
        <v>407</v>
      </c>
      <c r="R109" t="s" s="4">
        <v>408</v>
      </c>
      <c r="S109" t="s" s="4">
        <v>89</v>
      </c>
      <c r="T109" t="s" s="4">
        <v>820</v>
      </c>
      <c r="U109" t="s" s="4">
        <v>331</v>
      </c>
      <c r="V109" t="s" s="4">
        <v>85</v>
      </c>
      <c r="W109" t="s" s="4">
        <v>85</v>
      </c>
      <c r="X109" t="s" s="4">
        <v>85</v>
      </c>
      <c r="Y109" t="s" s="4">
        <v>85</v>
      </c>
      <c r="Z109" t="s" s="4">
        <v>92</v>
      </c>
      <c r="AA109" t="s" s="4">
        <v>85</v>
      </c>
      <c r="AB109" t="s" s="4">
        <v>93</v>
      </c>
      <c r="AC109" t="s" s="4">
        <v>94</v>
      </c>
      <c r="AD109" t="s" s="4">
        <v>108</v>
      </c>
    </row>
    <row r="110" ht="45.0" customHeight="true">
      <c r="A110" t="s" s="4">
        <v>821</v>
      </c>
      <c r="B110" t="s" s="4">
        <v>75</v>
      </c>
      <c r="C110" t="s" s="4">
        <v>76</v>
      </c>
      <c r="D110" t="s" s="4">
        <v>77</v>
      </c>
      <c r="E110" t="s" s="4">
        <v>78</v>
      </c>
      <c r="F110" t="s" s="4">
        <v>822</v>
      </c>
      <c r="G110" t="s" s="4">
        <v>80</v>
      </c>
      <c r="H110" t="s" s="4">
        <v>81</v>
      </c>
      <c r="I110" t="s" s="4">
        <v>82</v>
      </c>
      <c r="J110" t="s" s="4">
        <v>83</v>
      </c>
      <c r="K110" t="s" s="4">
        <v>804</v>
      </c>
      <c r="L110" t="s" s="4">
        <v>823</v>
      </c>
      <c r="M110" t="s" s="4">
        <v>816</v>
      </c>
      <c r="N110" t="s" s="4">
        <v>101</v>
      </c>
      <c r="O110" t="s" s="4">
        <v>824</v>
      </c>
      <c r="P110" t="s" s="4">
        <v>825</v>
      </c>
      <c r="Q110" t="s" s="4">
        <v>407</v>
      </c>
      <c r="R110" t="s" s="4">
        <v>408</v>
      </c>
      <c r="S110" t="s" s="4">
        <v>89</v>
      </c>
      <c r="T110" t="s" s="4">
        <v>826</v>
      </c>
      <c r="U110" t="s" s="4">
        <v>91</v>
      </c>
      <c r="V110" t="s" s="4">
        <v>85</v>
      </c>
      <c r="W110" t="s" s="4">
        <v>85</v>
      </c>
      <c r="X110" t="s" s="4">
        <v>85</v>
      </c>
      <c r="Y110" t="s" s="4">
        <v>85</v>
      </c>
      <c r="Z110" t="s" s="4">
        <v>92</v>
      </c>
      <c r="AA110" t="s" s="4">
        <v>85</v>
      </c>
      <c r="AB110" t="s" s="4">
        <v>93</v>
      </c>
      <c r="AC110" t="s" s="4">
        <v>94</v>
      </c>
      <c r="AD110" t="s" s="4">
        <v>108</v>
      </c>
    </row>
    <row r="111" ht="45.0" customHeight="true">
      <c r="A111" t="s" s="4">
        <v>827</v>
      </c>
      <c r="B111" t="s" s="4">
        <v>75</v>
      </c>
      <c r="C111" t="s" s="4">
        <v>76</v>
      </c>
      <c r="D111" t="s" s="4">
        <v>77</v>
      </c>
      <c r="E111" t="s" s="4">
        <v>78</v>
      </c>
      <c r="F111" t="s" s="4">
        <v>828</v>
      </c>
      <c r="G111" t="s" s="4">
        <v>80</v>
      </c>
      <c r="H111" t="s" s="4">
        <v>81</v>
      </c>
      <c r="I111" t="s" s="4">
        <v>82</v>
      </c>
      <c r="J111" t="s" s="4">
        <v>83</v>
      </c>
      <c r="K111" t="s" s="4">
        <v>829</v>
      </c>
      <c r="L111" t="s" s="4">
        <v>542</v>
      </c>
      <c r="M111" t="s" s="4">
        <v>655</v>
      </c>
      <c r="N111" t="s" s="4">
        <v>214</v>
      </c>
      <c r="O111" t="s" s="4">
        <v>830</v>
      </c>
      <c r="P111" t="s" s="4">
        <v>831</v>
      </c>
      <c r="Q111" t="s" s="4">
        <v>741</v>
      </c>
      <c r="R111" t="s" s="4">
        <v>832</v>
      </c>
      <c r="S111" t="s" s="4">
        <v>89</v>
      </c>
      <c r="T111" t="s" s="4">
        <v>833</v>
      </c>
      <c r="U111" t="s" s="4">
        <v>91</v>
      </c>
      <c r="V111" t="s" s="4">
        <v>85</v>
      </c>
      <c r="W111" t="s" s="4">
        <v>85</v>
      </c>
      <c r="X111" t="s" s="4">
        <v>85</v>
      </c>
      <c r="Y111" t="s" s="4">
        <v>85</v>
      </c>
      <c r="Z111" t="s" s="4">
        <v>92</v>
      </c>
      <c r="AA111" t="s" s="4">
        <v>85</v>
      </c>
      <c r="AB111" t="s" s="4">
        <v>93</v>
      </c>
      <c r="AC111" t="s" s="4">
        <v>94</v>
      </c>
      <c r="AD111" t="s" s="4">
        <v>108</v>
      </c>
    </row>
    <row r="112" ht="45.0" customHeight="true">
      <c r="A112" t="s" s="4">
        <v>834</v>
      </c>
      <c r="B112" t="s" s="4">
        <v>75</v>
      </c>
      <c r="C112" t="s" s="4">
        <v>76</v>
      </c>
      <c r="D112" t="s" s="4">
        <v>77</v>
      </c>
      <c r="E112" t="s" s="4">
        <v>78</v>
      </c>
      <c r="F112" t="s" s="4">
        <v>835</v>
      </c>
      <c r="G112" t="s" s="4">
        <v>80</v>
      </c>
      <c r="H112" t="s" s="4">
        <v>81</v>
      </c>
      <c r="I112" t="s" s="4">
        <v>82</v>
      </c>
      <c r="J112" t="s" s="4">
        <v>83</v>
      </c>
      <c r="K112" t="s" s="4">
        <v>836</v>
      </c>
      <c r="L112" t="s" s="4">
        <v>752</v>
      </c>
      <c r="M112" t="s" s="4">
        <v>379</v>
      </c>
      <c r="N112" t="s" s="4">
        <v>101</v>
      </c>
      <c r="O112" t="s" s="4">
        <v>837</v>
      </c>
      <c r="P112" t="s" s="4">
        <v>838</v>
      </c>
      <c r="Q112" t="s" s="4">
        <v>430</v>
      </c>
      <c r="R112" t="s" s="4">
        <v>431</v>
      </c>
      <c r="S112" t="s" s="4">
        <v>89</v>
      </c>
      <c r="T112" t="s" s="4">
        <v>839</v>
      </c>
      <c r="U112" t="s" s="4">
        <v>258</v>
      </c>
      <c r="V112" t="s" s="4">
        <v>85</v>
      </c>
      <c r="W112" t="s" s="4">
        <v>85</v>
      </c>
      <c r="X112" t="s" s="4">
        <v>85</v>
      </c>
      <c r="Y112" t="s" s="4">
        <v>85</v>
      </c>
      <c r="Z112" t="s" s="4">
        <v>92</v>
      </c>
      <c r="AA112" t="s" s="4">
        <v>85</v>
      </c>
      <c r="AB112" t="s" s="4">
        <v>93</v>
      </c>
      <c r="AC112" t="s" s="4">
        <v>94</v>
      </c>
      <c r="AD112" t="s" s="4">
        <v>108</v>
      </c>
    </row>
    <row r="113" ht="45.0" customHeight="true">
      <c r="A113" t="s" s="4">
        <v>840</v>
      </c>
      <c r="B113" t="s" s="4">
        <v>75</v>
      </c>
      <c r="C113" t="s" s="4">
        <v>76</v>
      </c>
      <c r="D113" t="s" s="4">
        <v>77</v>
      </c>
      <c r="E113" t="s" s="4">
        <v>78</v>
      </c>
      <c r="F113" t="s" s="4">
        <v>841</v>
      </c>
      <c r="G113" t="s" s="4">
        <v>80</v>
      </c>
      <c r="H113" t="s" s="4">
        <v>81</v>
      </c>
      <c r="I113" t="s" s="4">
        <v>82</v>
      </c>
      <c r="J113" t="s" s="4">
        <v>83</v>
      </c>
      <c r="K113" t="s" s="4">
        <v>836</v>
      </c>
      <c r="L113" t="s" s="4">
        <v>752</v>
      </c>
      <c r="M113" t="s" s="4">
        <v>379</v>
      </c>
      <c r="N113" t="s" s="4">
        <v>101</v>
      </c>
      <c r="O113" t="s" s="4">
        <v>842</v>
      </c>
      <c r="P113" t="s" s="4">
        <v>843</v>
      </c>
      <c r="Q113" t="s" s="4">
        <v>430</v>
      </c>
      <c r="R113" t="s" s="4">
        <v>431</v>
      </c>
      <c r="S113" t="s" s="4">
        <v>89</v>
      </c>
      <c r="T113" t="s" s="4">
        <v>844</v>
      </c>
      <c r="U113" t="s" s="4">
        <v>173</v>
      </c>
      <c r="V113" t="s" s="4">
        <v>85</v>
      </c>
      <c r="W113" t="s" s="4">
        <v>85</v>
      </c>
      <c r="X113" t="s" s="4">
        <v>85</v>
      </c>
      <c r="Y113" t="s" s="4">
        <v>85</v>
      </c>
      <c r="Z113" t="s" s="4">
        <v>92</v>
      </c>
      <c r="AA113" t="s" s="4">
        <v>85</v>
      </c>
      <c r="AB113" t="s" s="4">
        <v>93</v>
      </c>
      <c r="AC113" t="s" s="4">
        <v>94</v>
      </c>
      <c r="AD113" t="s" s="4">
        <v>108</v>
      </c>
    </row>
    <row r="114" ht="45.0" customHeight="true">
      <c r="A114" t="s" s="4">
        <v>845</v>
      </c>
      <c r="B114" t="s" s="4">
        <v>75</v>
      </c>
      <c r="C114" t="s" s="4">
        <v>76</v>
      </c>
      <c r="D114" t="s" s="4">
        <v>77</v>
      </c>
      <c r="E114" t="s" s="4">
        <v>78</v>
      </c>
      <c r="F114" t="s" s="4">
        <v>846</v>
      </c>
      <c r="G114" t="s" s="4">
        <v>80</v>
      </c>
      <c r="H114" t="s" s="4">
        <v>81</v>
      </c>
      <c r="I114" t="s" s="4">
        <v>82</v>
      </c>
      <c r="J114" t="s" s="4">
        <v>83</v>
      </c>
      <c r="K114" t="s" s="4">
        <v>847</v>
      </c>
      <c r="L114" t="s" s="4">
        <v>150</v>
      </c>
      <c r="M114" t="s" s="4">
        <v>848</v>
      </c>
      <c r="N114" t="s" s="4">
        <v>214</v>
      </c>
      <c r="O114" t="s" s="4">
        <v>849</v>
      </c>
      <c r="P114" t="s" s="4">
        <v>850</v>
      </c>
      <c r="Q114" t="s" s="4">
        <v>851</v>
      </c>
      <c r="R114" t="s" s="4">
        <v>852</v>
      </c>
      <c r="S114" t="s" s="4">
        <v>89</v>
      </c>
      <c r="T114" t="s" s="4">
        <v>853</v>
      </c>
      <c r="U114" t="s" s="4">
        <v>135</v>
      </c>
      <c r="V114" t="s" s="4">
        <v>85</v>
      </c>
      <c r="W114" t="s" s="4">
        <v>85</v>
      </c>
      <c r="X114" t="s" s="4">
        <v>85</v>
      </c>
      <c r="Y114" t="s" s="4">
        <v>85</v>
      </c>
      <c r="Z114" t="s" s="4">
        <v>92</v>
      </c>
      <c r="AA114" t="s" s="4">
        <v>85</v>
      </c>
      <c r="AB114" t="s" s="4">
        <v>93</v>
      </c>
      <c r="AC114" t="s" s="4">
        <v>94</v>
      </c>
      <c r="AD114" t="s" s="4">
        <v>108</v>
      </c>
    </row>
    <row r="115" ht="45.0" customHeight="true">
      <c r="A115" t="s" s="4">
        <v>854</v>
      </c>
      <c r="B115" t="s" s="4">
        <v>75</v>
      </c>
      <c r="C115" t="s" s="4">
        <v>76</v>
      </c>
      <c r="D115" t="s" s="4">
        <v>77</v>
      </c>
      <c r="E115" t="s" s="4">
        <v>78</v>
      </c>
      <c r="F115" t="s" s="4">
        <v>855</v>
      </c>
      <c r="G115" t="s" s="4">
        <v>80</v>
      </c>
      <c r="H115" t="s" s="4">
        <v>81</v>
      </c>
      <c r="I115" t="s" s="4">
        <v>82</v>
      </c>
      <c r="J115" t="s" s="4">
        <v>83</v>
      </c>
      <c r="K115" t="s" s="4">
        <v>856</v>
      </c>
      <c r="L115" t="s" s="4">
        <v>856</v>
      </c>
      <c r="M115" t="s" s="4">
        <v>856</v>
      </c>
      <c r="N115" t="s" s="4">
        <v>85</v>
      </c>
      <c r="O115" t="s" s="4">
        <v>856</v>
      </c>
      <c r="P115" t="s" s="4">
        <v>857</v>
      </c>
      <c r="Q115" t="s" s="4">
        <v>249</v>
      </c>
      <c r="R115" t="s" s="4">
        <v>250</v>
      </c>
      <c r="S115" t="s" s="4">
        <v>89</v>
      </c>
      <c r="T115" t="s" s="4">
        <v>858</v>
      </c>
      <c r="U115" t="s" s="4">
        <v>859</v>
      </c>
      <c r="V115" t="s" s="4">
        <v>85</v>
      </c>
      <c r="W115" t="s" s="4">
        <v>85</v>
      </c>
      <c r="X115" t="s" s="4">
        <v>85</v>
      </c>
      <c r="Y115" t="s" s="4">
        <v>85</v>
      </c>
      <c r="Z115" t="s" s="4">
        <v>92</v>
      </c>
      <c r="AA115" t="s" s="4">
        <v>85</v>
      </c>
      <c r="AB115" t="s" s="4">
        <v>93</v>
      </c>
      <c r="AC115" t="s" s="4">
        <v>94</v>
      </c>
      <c r="AD115" t="s" s="4">
        <v>95</v>
      </c>
    </row>
    <row r="116" ht="45.0" customHeight="true">
      <c r="A116" t="s" s="4">
        <v>860</v>
      </c>
      <c r="B116" t="s" s="4">
        <v>75</v>
      </c>
      <c r="C116" t="s" s="4">
        <v>76</v>
      </c>
      <c r="D116" t="s" s="4">
        <v>77</v>
      </c>
      <c r="E116" t="s" s="4">
        <v>78</v>
      </c>
      <c r="F116" t="s" s="4">
        <v>861</v>
      </c>
      <c r="G116" t="s" s="4">
        <v>80</v>
      </c>
      <c r="H116" t="s" s="4">
        <v>81</v>
      </c>
      <c r="I116" t="s" s="4">
        <v>82</v>
      </c>
      <c r="J116" t="s" s="4">
        <v>83</v>
      </c>
      <c r="K116" t="s" s="4">
        <v>777</v>
      </c>
      <c r="L116" t="s" s="4">
        <v>120</v>
      </c>
      <c r="M116" t="s" s="4">
        <v>280</v>
      </c>
      <c r="N116" t="s" s="4">
        <v>214</v>
      </c>
      <c r="O116" t="s" s="4">
        <v>778</v>
      </c>
      <c r="P116" t="s" s="4">
        <v>862</v>
      </c>
      <c r="Q116" t="s" s="4">
        <v>682</v>
      </c>
      <c r="R116" t="s" s="4">
        <v>683</v>
      </c>
      <c r="S116" t="s" s="4">
        <v>89</v>
      </c>
      <c r="T116" t="s" s="4">
        <v>863</v>
      </c>
      <c r="U116" t="s" s="4">
        <v>155</v>
      </c>
      <c r="V116" t="s" s="4">
        <v>85</v>
      </c>
      <c r="W116" t="s" s="4">
        <v>85</v>
      </c>
      <c r="X116" t="s" s="4">
        <v>85</v>
      </c>
      <c r="Y116" t="s" s="4">
        <v>85</v>
      </c>
      <c r="Z116" t="s" s="4">
        <v>92</v>
      </c>
      <c r="AA116" t="s" s="4">
        <v>85</v>
      </c>
      <c r="AB116" t="s" s="4">
        <v>93</v>
      </c>
      <c r="AC116" t="s" s="4">
        <v>94</v>
      </c>
      <c r="AD116" t="s" s="4">
        <v>108</v>
      </c>
    </row>
    <row r="117" ht="45.0" customHeight="true">
      <c r="A117" t="s" s="4">
        <v>864</v>
      </c>
      <c r="B117" t="s" s="4">
        <v>75</v>
      </c>
      <c r="C117" t="s" s="4">
        <v>76</v>
      </c>
      <c r="D117" t="s" s="4">
        <v>77</v>
      </c>
      <c r="E117" t="s" s="4">
        <v>78</v>
      </c>
      <c r="F117" t="s" s="4">
        <v>865</v>
      </c>
      <c r="G117" t="s" s="4">
        <v>80</v>
      </c>
      <c r="H117" t="s" s="4">
        <v>81</v>
      </c>
      <c r="I117" t="s" s="4">
        <v>82</v>
      </c>
      <c r="J117" t="s" s="4">
        <v>83</v>
      </c>
      <c r="K117" t="s" s="4">
        <v>866</v>
      </c>
      <c r="L117" t="s" s="4">
        <v>867</v>
      </c>
      <c r="M117" t="s" s="4">
        <v>868</v>
      </c>
      <c r="N117" t="s" s="4">
        <v>214</v>
      </c>
      <c r="O117" t="s" s="4">
        <v>869</v>
      </c>
      <c r="P117" t="s" s="4">
        <v>870</v>
      </c>
      <c r="Q117" t="s" s="4">
        <v>786</v>
      </c>
      <c r="R117" t="s" s="4">
        <v>787</v>
      </c>
      <c r="S117" t="s" s="4">
        <v>89</v>
      </c>
      <c r="T117" t="s" s="4">
        <v>871</v>
      </c>
      <c r="U117" t="s" s="4">
        <v>155</v>
      </c>
      <c r="V117" t="s" s="4">
        <v>85</v>
      </c>
      <c r="W117" t="s" s="4">
        <v>85</v>
      </c>
      <c r="X117" t="s" s="4">
        <v>85</v>
      </c>
      <c r="Y117" t="s" s="4">
        <v>85</v>
      </c>
      <c r="Z117" t="s" s="4">
        <v>92</v>
      </c>
      <c r="AA117" t="s" s="4">
        <v>85</v>
      </c>
      <c r="AB117" t="s" s="4">
        <v>93</v>
      </c>
      <c r="AC117" t="s" s="4">
        <v>94</v>
      </c>
      <c r="AD117" t="s" s="4">
        <v>108</v>
      </c>
    </row>
    <row r="118" ht="45.0" customHeight="true">
      <c r="A118" t="s" s="4">
        <v>872</v>
      </c>
      <c r="B118" t="s" s="4">
        <v>75</v>
      </c>
      <c r="C118" t="s" s="4">
        <v>76</v>
      </c>
      <c r="D118" t="s" s="4">
        <v>77</v>
      </c>
      <c r="E118" t="s" s="4">
        <v>78</v>
      </c>
      <c r="F118" t="s" s="4">
        <v>873</v>
      </c>
      <c r="G118" t="s" s="4">
        <v>80</v>
      </c>
      <c r="H118" t="s" s="4">
        <v>81</v>
      </c>
      <c r="I118" t="s" s="4">
        <v>82</v>
      </c>
      <c r="J118" t="s" s="4">
        <v>83</v>
      </c>
      <c r="K118" t="s" s="4">
        <v>874</v>
      </c>
      <c r="L118" t="s" s="4">
        <v>868</v>
      </c>
      <c r="M118" t="s" s="4">
        <v>875</v>
      </c>
      <c r="N118" t="s" s="4">
        <v>101</v>
      </c>
      <c r="O118" t="s" s="4">
        <v>558</v>
      </c>
      <c r="P118" t="s" s="4">
        <v>876</v>
      </c>
      <c r="Q118" t="s" s="4">
        <v>786</v>
      </c>
      <c r="R118" t="s" s="4">
        <v>787</v>
      </c>
      <c r="S118" t="s" s="4">
        <v>89</v>
      </c>
      <c r="T118" t="s" s="4">
        <v>877</v>
      </c>
      <c r="U118" t="s" s="4">
        <v>155</v>
      </c>
      <c r="V118" t="s" s="4">
        <v>85</v>
      </c>
      <c r="W118" t="s" s="4">
        <v>85</v>
      </c>
      <c r="X118" t="s" s="4">
        <v>85</v>
      </c>
      <c r="Y118" t="s" s="4">
        <v>85</v>
      </c>
      <c r="Z118" t="s" s="4">
        <v>92</v>
      </c>
      <c r="AA118" t="s" s="4">
        <v>85</v>
      </c>
      <c r="AB118" t="s" s="4">
        <v>93</v>
      </c>
      <c r="AC118" t="s" s="4">
        <v>94</v>
      </c>
      <c r="AD118" t="s" s="4">
        <v>108</v>
      </c>
    </row>
    <row r="119" ht="45.0" customHeight="true">
      <c r="A119" t="s" s="4">
        <v>878</v>
      </c>
      <c r="B119" t="s" s="4">
        <v>75</v>
      </c>
      <c r="C119" t="s" s="4">
        <v>76</v>
      </c>
      <c r="D119" t="s" s="4">
        <v>77</v>
      </c>
      <c r="E119" t="s" s="4">
        <v>78</v>
      </c>
      <c r="F119" t="s" s="4">
        <v>879</v>
      </c>
      <c r="G119" t="s" s="4">
        <v>80</v>
      </c>
      <c r="H119" t="s" s="4">
        <v>81</v>
      </c>
      <c r="I119" t="s" s="4">
        <v>82</v>
      </c>
      <c r="J119" t="s" s="4">
        <v>83</v>
      </c>
      <c r="K119" t="s" s="4">
        <v>880</v>
      </c>
      <c r="L119" t="s" s="4">
        <v>817</v>
      </c>
      <c r="M119" t="s" s="4">
        <v>178</v>
      </c>
      <c r="N119" t="s" s="4">
        <v>101</v>
      </c>
      <c r="O119" t="s" s="4">
        <v>881</v>
      </c>
      <c r="P119" t="s" s="4">
        <v>882</v>
      </c>
      <c r="Q119" t="s" s="4">
        <v>883</v>
      </c>
      <c r="R119" t="s" s="4">
        <v>884</v>
      </c>
      <c r="S119" t="s" s="4">
        <v>89</v>
      </c>
      <c r="T119" t="s" s="4">
        <v>885</v>
      </c>
      <c r="U119" t="s" s="4">
        <v>155</v>
      </c>
      <c r="V119" t="s" s="4">
        <v>85</v>
      </c>
      <c r="W119" t="s" s="4">
        <v>85</v>
      </c>
      <c r="X119" t="s" s="4">
        <v>85</v>
      </c>
      <c r="Y119" t="s" s="4">
        <v>85</v>
      </c>
      <c r="Z119" t="s" s="4">
        <v>92</v>
      </c>
      <c r="AA119" t="s" s="4">
        <v>85</v>
      </c>
      <c r="AB119" t="s" s="4">
        <v>93</v>
      </c>
      <c r="AC119" t="s" s="4">
        <v>94</v>
      </c>
      <c r="AD119" t="s" s="4">
        <v>108</v>
      </c>
    </row>
    <row r="120" ht="45.0" customHeight="true">
      <c r="A120" t="s" s="4">
        <v>886</v>
      </c>
      <c r="B120" t="s" s="4">
        <v>75</v>
      </c>
      <c r="C120" t="s" s="4">
        <v>76</v>
      </c>
      <c r="D120" t="s" s="4">
        <v>77</v>
      </c>
      <c r="E120" t="s" s="4">
        <v>78</v>
      </c>
      <c r="F120" t="s" s="4">
        <v>887</v>
      </c>
      <c r="G120" t="s" s="4">
        <v>80</v>
      </c>
      <c r="H120" t="s" s="4">
        <v>81</v>
      </c>
      <c r="I120" t="s" s="4">
        <v>82</v>
      </c>
      <c r="J120" t="s" s="4">
        <v>83</v>
      </c>
      <c r="K120" t="s" s="4">
        <v>888</v>
      </c>
      <c r="L120" t="s" s="4">
        <v>246</v>
      </c>
      <c r="M120" t="s" s="4">
        <v>495</v>
      </c>
      <c r="N120" t="s" s="4">
        <v>214</v>
      </c>
      <c r="O120" t="s" s="4">
        <v>889</v>
      </c>
      <c r="P120" t="s" s="4">
        <v>890</v>
      </c>
      <c r="Q120" t="s" s="4">
        <v>883</v>
      </c>
      <c r="R120" t="s" s="4">
        <v>884</v>
      </c>
      <c r="S120" t="s" s="4">
        <v>89</v>
      </c>
      <c r="T120" t="s" s="4">
        <v>891</v>
      </c>
      <c r="U120" t="s" s="4">
        <v>258</v>
      </c>
      <c r="V120" t="s" s="4">
        <v>85</v>
      </c>
      <c r="W120" t="s" s="4">
        <v>85</v>
      </c>
      <c r="X120" t="s" s="4">
        <v>85</v>
      </c>
      <c r="Y120" t="s" s="4">
        <v>85</v>
      </c>
      <c r="Z120" t="s" s="4">
        <v>92</v>
      </c>
      <c r="AA120" t="s" s="4">
        <v>85</v>
      </c>
      <c r="AB120" t="s" s="4">
        <v>93</v>
      </c>
      <c r="AC120" t="s" s="4">
        <v>94</v>
      </c>
      <c r="AD120" t="s" s="4">
        <v>108</v>
      </c>
    </row>
    <row r="121" ht="45.0" customHeight="true">
      <c r="A121" t="s" s="4">
        <v>892</v>
      </c>
      <c r="B121" t="s" s="4">
        <v>75</v>
      </c>
      <c r="C121" t="s" s="4">
        <v>76</v>
      </c>
      <c r="D121" t="s" s="4">
        <v>77</v>
      </c>
      <c r="E121" t="s" s="4">
        <v>78</v>
      </c>
      <c r="F121" t="s" s="4">
        <v>893</v>
      </c>
      <c r="G121" t="s" s="4">
        <v>80</v>
      </c>
      <c r="H121" t="s" s="4">
        <v>81</v>
      </c>
      <c r="I121" t="s" s="4">
        <v>82</v>
      </c>
      <c r="J121" t="s" s="4">
        <v>83</v>
      </c>
      <c r="K121" t="s" s="4">
        <v>894</v>
      </c>
      <c r="L121" t="s" s="4">
        <v>202</v>
      </c>
      <c r="M121" t="s" s="4">
        <v>120</v>
      </c>
      <c r="N121" t="s" s="4">
        <v>214</v>
      </c>
      <c r="O121" t="s" s="4">
        <v>895</v>
      </c>
      <c r="P121" t="s" s="4">
        <v>896</v>
      </c>
      <c r="Q121" t="s" s="4">
        <v>407</v>
      </c>
      <c r="R121" t="s" s="4">
        <v>408</v>
      </c>
      <c r="S121" t="s" s="4">
        <v>89</v>
      </c>
      <c r="T121" t="s" s="4">
        <v>897</v>
      </c>
      <c r="U121" t="s" s="4">
        <v>155</v>
      </c>
      <c r="V121" t="s" s="4">
        <v>85</v>
      </c>
      <c r="W121" t="s" s="4">
        <v>85</v>
      </c>
      <c r="X121" t="s" s="4">
        <v>85</v>
      </c>
      <c r="Y121" t="s" s="4">
        <v>85</v>
      </c>
      <c r="Z121" t="s" s="4">
        <v>92</v>
      </c>
      <c r="AA121" t="s" s="4">
        <v>85</v>
      </c>
      <c r="AB121" t="s" s="4">
        <v>93</v>
      </c>
      <c r="AC121" t="s" s="4">
        <v>94</v>
      </c>
      <c r="AD121" t="s" s="4">
        <v>108</v>
      </c>
    </row>
    <row r="122" ht="45.0" customHeight="true">
      <c r="A122" t="s" s="4">
        <v>898</v>
      </c>
      <c r="B122" t="s" s="4">
        <v>75</v>
      </c>
      <c r="C122" t="s" s="4">
        <v>76</v>
      </c>
      <c r="D122" t="s" s="4">
        <v>77</v>
      </c>
      <c r="E122" t="s" s="4">
        <v>78</v>
      </c>
      <c r="F122" t="s" s="4">
        <v>899</v>
      </c>
      <c r="G122" t="s" s="4">
        <v>80</v>
      </c>
      <c r="H122" t="s" s="4">
        <v>81</v>
      </c>
      <c r="I122" t="s" s="4">
        <v>82</v>
      </c>
      <c r="J122" t="s" s="4">
        <v>83</v>
      </c>
      <c r="K122" t="s" s="4">
        <v>620</v>
      </c>
      <c r="L122" t="s" s="4">
        <v>379</v>
      </c>
      <c r="M122" t="s" s="4">
        <v>121</v>
      </c>
      <c r="N122" t="s" s="4">
        <v>101</v>
      </c>
      <c r="O122" t="s" s="4">
        <v>900</v>
      </c>
      <c r="P122" t="s" s="4">
        <v>901</v>
      </c>
      <c r="Q122" t="s" s="4">
        <v>430</v>
      </c>
      <c r="R122" t="s" s="4">
        <v>431</v>
      </c>
      <c r="S122" t="s" s="4">
        <v>89</v>
      </c>
      <c r="T122" t="s" s="4">
        <v>902</v>
      </c>
      <c r="U122" t="s" s="4">
        <v>155</v>
      </c>
      <c r="V122" t="s" s="4">
        <v>85</v>
      </c>
      <c r="W122" t="s" s="4">
        <v>85</v>
      </c>
      <c r="X122" t="s" s="4">
        <v>85</v>
      </c>
      <c r="Y122" t="s" s="4">
        <v>85</v>
      </c>
      <c r="Z122" t="s" s="4">
        <v>92</v>
      </c>
      <c r="AA122" t="s" s="4">
        <v>85</v>
      </c>
      <c r="AB122" t="s" s="4">
        <v>93</v>
      </c>
      <c r="AC122" t="s" s="4">
        <v>94</v>
      </c>
      <c r="AD122" t="s" s="4">
        <v>108</v>
      </c>
    </row>
    <row r="123" ht="45.0" customHeight="true">
      <c r="A123" t="s" s="4">
        <v>903</v>
      </c>
      <c r="B123" t="s" s="4">
        <v>75</v>
      </c>
      <c r="C123" t="s" s="4">
        <v>76</v>
      </c>
      <c r="D123" t="s" s="4">
        <v>77</v>
      </c>
      <c r="E123" t="s" s="4">
        <v>78</v>
      </c>
      <c r="F123" t="s" s="4">
        <v>904</v>
      </c>
      <c r="G123" t="s" s="4">
        <v>80</v>
      </c>
      <c r="H123" t="s" s="4">
        <v>81</v>
      </c>
      <c r="I123" t="s" s="4">
        <v>82</v>
      </c>
      <c r="J123" t="s" s="4">
        <v>83</v>
      </c>
      <c r="K123" t="s" s="4">
        <v>905</v>
      </c>
      <c r="L123" t="s" s="4">
        <v>906</v>
      </c>
      <c r="M123" t="s" s="4">
        <v>627</v>
      </c>
      <c r="N123" t="s" s="4">
        <v>214</v>
      </c>
      <c r="O123" t="s" s="4">
        <v>907</v>
      </c>
      <c r="P123" t="s" s="4">
        <v>908</v>
      </c>
      <c r="Q123" t="s" s="4">
        <v>909</v>
      </c>
      <c r="R123" t="s" s="4">
        <v>910</v>
      </c>
      <c r="S123" t="s" s="4">
        <v>89</v>
      </c>
      <c r="T123" t="s" s="4">
        <v>911</v>
      </c>
      <c r="U123" t="s" s="4">
        <v>155</v>
      </c>
      <c r="V123" t="s" s="4">
        <v>85</v>
      </c>
      <c r="W123" t="s" s="4">
        <v>85</v>
      </c>
      <c r="X123" t="s" s="4">
        <v>85</v>
      </c>
      <c r="Y123" t="s" s="4">
        <v>85</v>
      </c>
      <c r="Z123" t="s" s="4">
        <v>92</v>
      </c>
      <c r="AA123" t="s" s="4">
        <v>85</v>
      </c>
      <c r="AB123" t="s" s="4">
        <v>93</v>
      </c>
      <c r="AC123" t="s" s="4">
        <v>94</v>
      </c>
      <c r="AD123" t="s" s="4">
        <v>108</v>
      </c>
    </row>
    <row r="124" ht="45.0" customHeight="true">
      <c r="A124" t="s" s="4">
        <v>912</v>
      </c>
      <c r="B124" t="s" s="4">
        <v>75</v>
      </c>
      <c r="C124" t="s" s="4">
        <v>76</v>
      </c>
      <c r="D124" t="s" s="4">
        <v>77</v>
      </c>
      <c r="E124" t="s" s="4">
        <v>78</v>
      </c>
      <c r="F124" t="s" s="4">
        <v>913</v>
      </c>
      <c r="G124" t="s" s="4">
        <v>80</v>
      </c>
      <c r="H124" t="s" s="4">
        <v>81</v>
      </c>
      <c r="I124" t="s" s="4">
        <v>82</v>
      </c>
      <c r="J124" t="s" s="4">
        <v>83</v>
      </c>
      <c r="K124" t="s" s="4">
        <v>847</v>
      </c>
      <c r="L124" t="s" s="4">
        <v>150</v>
      </c>
      <c r="M124" t="s" s="4">
        <v>848</v>
      </c>
      <c r="N124" t="s" s="4">
        <v>214</v>
      </c>
      <c r="O124" t="s" s="4">
        <v>849</v>
      </c>
      <c r="P124" t="s" s="4">
        <v>914</v>
      </c>
      <c r="Q124" t="s" s="4">
        <v>851</v>
      </c>
      <c r="R124" t="s" s="4">
        <v>852</v>
      </c>
      <c r="S124" t="s" s="4">
        <v>89</v>
      </c>
      <c r="T124" t="s" s="4">
        <v>915</v>
      </c>
      <c r="U124" t="s" s="4">
        <v>135</v>
      </c>
      <c r="V124" t="s" s="4">
        <v>85</v>
      </c>
      <c r="W124" t="s" s="4">
        <v>85</v>
      </c>
      <c r="X124" t="s" s="4">
        <v>85</v>
      </c>
      <c r="Y124" t="s" s="4">
        <v>85</v>
      </c>
      <c r="Z124" t="s" s="4">
        <v>92</v>
      </c>
      <c r="AA124" t="s" s="4">
        <v>85</v>
      </c>
      <c r="AB124" t="s" s="4">
        <v>93</v>
      </c>
      <c r="AC124" t="s" s="4">
        <v>94</v>
      </c>
      <c r="AD124" t="s" s="4">
        <v>108</v>
      </c>
    </row>
    <row r="125" ht="45.0" customHeight="true">
      <c r="A125" t="s" s="4">
        <v>916</v>
      </c>
      <c r="B125" t="s" s="4">
        <v>75</v>
      </c>
      <c r="C125" t="s" s="4">
        <v>76</v>
      </c>
      <c r="D125" t="s" s="4">
        <v>77</v>
      </c>
      <c r="E125" t="s" s="4">
        <v>78</v>
      </c>
      <c r="F125" t="s" s="4">
        <v>917</v>
      </c>
      <c r="G125" t="s" s="4">
        <v>80</v>
      </c>
      <c r="H125" t="s" s="4">
        <v>81</v>
      </c>
      <c r="I125" t="s" s="4">
        <v>82</v>
      </c>
      <c r="J125" t="s" s="4">
        <v>83</v>
      </c>
      <c r="K125" t="s" s="4">
        <v>918</v>
      </c>
      <c r="L125" t="s" s="4">
        <v>919</v>
      </c>
      <c r="M125" t="s" s="4">
        <v>716</v>
      </c>
      <c r="N125" t="s" s="4">
        <v>214</v>
      </c>
      <c r="O125" t="s" s="4">
        <v>920</v>
      </c>
      <c r="P125" t="s" s="4">
        <v>921</v>
      </c>
      <c r="Q125" t="s" s="4">
        <v>851</v>
      </c>
      <c r="R125" t="s" s="4">
        <v>852</v>
      </c>
      <c r="S125" t="s" s="4">
        <v>89</v>
      </c>
      <c r="T125" t="s" s="4">
        <v>922</v>
      </c>
      <c r="U125" t="s" s="4">
        <v>91</v>
      </c>
      <c r="V125" t="s" s="4">
        <v>85</v>
      </c>
      <c r="W125" t="s" s="4">
        <v>85</v>
      </c>
      <c r="X125" t="s" s="4">
        <v>85</v>
      </c>
      <c r="Y125" t="s" s="4">
        <v>85</v>
      </c>
      <c r="Z125" t="s" s="4">
        <v>92</v>
      </c>
      <c r="AA125" t="s" s="4">
        <v>85</v>
      </c>
      <c r="AB125" t="s" s="4">
        <v>93</v>
      </c>
      <c r="AC125" t="s" s="4">
        <v>94</v>
      </c>
      <c r="AD125" t="s" s="4">
        <v>108</v>
      </c>
    </row>
    <row r="126" ht="45.0" customHeight="true">
      <c r="A126" t="s" s="4">
        <v>923</v>
      </c>
      <c r="B126" t="s" s="4">
        <v>75</v>
      </c>
      <c r="C126" t="s" s="4">
        <v>76</v>
      </c>
      <c r="D126" t="s" s="4">
        <v>77</v>
      </c>
      <c r="E126" t="s" s="4">
        <v>78</v>
      </c>
      <c r="F126" t="s" s="4">
        <v>924</v>
      </c>
      <c r="G126" t="s" s="4">
        <v>80</v>
      </c>
      <c r="H126" t="s" s="4">
        <v>81</v>
      </c>
      <c r="I126" t="s" s="4">
        <v>82</v>
      </c>
      <c r="J126" t="s" s="4">
        <v>83</v>
      </c>
      <c r="K126" t="s" s="4">
        <v>856</v>
      </c>
      <c r="L126" t="s" s="4">
        <v>856</v>
      </c>
      <c r="M126" t="s" s="4">
        <v>856</v>
      </c>
      <c r="N126" t="s" s="4">
        <v>85</v>
      </c>
      <c r="O126" t="s" s="4">
        <v>856</v>
      </c>
      <c r="P126" t="s" s="4">
        <v>925</v>
      </c>
      <c r="Q126" t="s" s="4">
        <v>249</v>
      </c>
      <c r="R126" t="s" s="4">
        <v>250</v>
      </c>
      <c r="S126" t="s" s="4">
        <v>89</v>
      </c>
      <c r="T126" t="s" s="4">
        <v>926</v>
      </c>
      <c r="U126" t="s" s="4">
        <v>859</v>
      </c>
      <c r="V126" t="s" s="4">
        <v>85</v>
      </c>
      <c r="W126" t="s" s="4">
        <v>85</v>
      </c>
      <c r="X126" t="s" s="4">
        <v>85</v>
      </c>
      <c r="Y126" t="s" s="4">
        <v>85</v>
      </c>
      <c r="Z126" t="s" s="4">
        <v>92</v>
      </c>
      <c r="AA126" t="s" s="4">
        <v>85</v>
      </c>
      <c r="AB126" t="s" s="4">
        <v>93</v>
      </c>
      <c r="AC126" t="s" s="4">
        <v>94</v>
      </c>
      <c r="AD126" t="s" s="4">
        <v>95</v>
      </c>
    </row>
    <row r="127" ht="45.0" customHeight="true">
      <c r="A127" t="s" s="4">
        <v>927</v>
      </c>
      <c r="B127" t="s" s="4">
        <v>75</v>
      </c>
      <c r="C127" t="s" s="4">
        <v>76</v>
      </c>
      <c r="D127" t="s" s="4">
        <v>77</v>
      </c>
      <c r="E127" t="s" s="4">
        <v>78</v>
      </c>
      <c r="F127" t="s" s="4">
        <v>928</v>
      </c>
      <c r="G127" t="s" s="4">
        <v>80</v>
      </c>
      <c r="H127" t="s" s="4">
        <v>81</v>
      </c>
      <c r="I127" t="s" s="4">
        <v>82</v>
      </c>
      <c r="J127" t="s" s="4">
        <v>83</v>
      </c>
      <c r="K127" t="s" s="4">
        <v>929</v>
      </c>
      <c r="L127" t="s" s="4">
        <v>930</v>
      </c>
      <c r="M127" t="s" s="4">
        <v>121</v>
      </c>
      <c r="N127" t="s" s="4">
        <v>214</v>
      </c>
      <c r="O127" t="s" s="4">
        <v>931</v>
      </c>
      <c r="P127" t="s" s="4">
        <v>932</v>
      </c>
      <c r="Q127" t="s" s="4">
        <v>933</v>
      </c>
      <c r="R127" t="s" s="4">
        <v>934</v>
      </c>
      <c r="S127" t="s" s="4">
        <v>89</v>
      </c>
      <c r="T127" t="s" s="4">
        <v>935</v>
      </c>
      <c r="U127" t="s" s="4">
        <v>155</v>
      </c>
      <c r="V127" t="s" s="4">
        <v>85</v>
      </c>
      <c r="W127" t="s" s="4">
        <v>85</v>
      </c>
      <c r="X127" t="s" s="4">
        <v>85</v>
      </c>
      <c r="Y127" t="s" s="4">
        <v>85</v>
      </c>
      <c r="Z127" t="s" s="4">
        <v>92</v>
      </c>
      <c r="AA127" t="s" s="4">
        <v>85</v>
      </c>
      <c r="AB127" t="s" s="4">
        <v>93</v>
      </c>
      <c r="AC127" t="s" s="4">
        <v>94</v>
      </c>
      <c r="AD127" t="s" s="4">
        <v>108</v>
      </c>
    </row>
    <row r="128" ht="45.0" customHeight="true">
      <c r="A128" t="s" s="4">
        <v>936</v>
      </c>
      <c r="B128" t="s" s="4">
        <v>75</v>
      </c>
      <c r="C128" t="s" s="4">
        <v>76</v>
      </c>
      <c r="D128" t="s" s="4">
        <v>77</v>
      </c>
      <c r="E128" t="s" s="4">
        <v>78</v>
      </c>
      <c r="F128" t="s" s="4">
        <v>937</v>
      </c>
      <c r="G128" t="s" s="4">
        <v>80</v>
      </c>
      <c r="H128" t="s" s="4">
        <v>81</v>
      </c>
      <c r="I128" t="s" s="4">
        <v>82</v>
      </c>
      <c r="J128" t="s" s="4">
        <v>83</v>
      </c>
      <c r="K128" t="s" s="4">
        <v>938</v>
      </c>
      <c r="L128" t="s" s="4">
        <v>938</v>
      </c>
      <c r="M128" t="s" s="4">
        <v>938</v>
      </c>
      <c r="N128" t="s" s="4">
        <v>85</v>
      </c>
      <c r="O128" t="s" s="4">
        <v>938</v>
      </c>
      <c r="P128" t="s" s="4">
        <v>939</v>
      </c>
      <c r="Q128" t="s" s="4">
        <v>786</v>
      </c>
      <c r="R128" t="s" s="4">
        <v>787</v>
      </c>
      <c r="S128" t="s" s="4">
        <v>89</v>
      </c>
      <c r="T128" t="s" s="4">
        <v>940</v>
      </c>
      <c r="U128" t="s" s="4">
        <v>941</v>
      </c>
      <c r="V128" t="s" s="4">
        <v>85</v>
      </c>
      <c r="W128" t="s" s="4">
        <v>85</v>
      </c>
      <c r="X128" t="s" s="4">
        <v>85</v>
      </c>
      <c r="Y128" t="s" s="4">
        <v>85</v>
      </c>
      <c r="Z128" t="s" s="4">
        <v>92</v>
      </c>
      <c r="AA128" t="s" s="4">
        <v>85</v>
      </c>
      <c r="AB128" t="s" s="4">
        <v>93</v>
      </c>
      <c r="AC128" t="s" s="4">
        <v>94</v>
      </c>
      <c r="AD128" t="s" s="4">
        <v>95</v>
      </c>
    </row>
    <row r="129" ht="45.0" customHeight="true">
      <c r="A129" t="s" s="4">
        <v>942</v>
      </c>
      <c r="B129" t="s" s="4">
        <v>75</v>
      </c>
      <c r="C129" t="s" s="4">
        <v>76</v>
      </c>
      <c r="D129" t="s" s="4">
        <v>77</v>
      </c>
      <c r="E129" t="s" s="4">
        <v>78</v>
      </c>
      <c r="F129" t="s" s="4">
        <v>943</v>
      </c>
      <c r="G129" t="s" s="4">
        <v>80</v>
      </c>
      <c r="H129" t="s" s="4">
        <v>81</v>
      </c>
      <c r="I129" t="s" s="4">
        <v>82</v>
      </c>
      <c r="J129" t="s" s="4">
        <v>83</v>
      </c>
      <c r="K129" t="s" s="4">
        <v>944</v>
      </c>
      <c r="L129" t="s" s="4">
        <v>945</v>
      </c>
      <c r="M129" t="s" s="4">
        <v>945</v>
      </c>
      <c r="N129" t="s" s="4">
        <v>85</v>
      </c>
      <c r="O129" t="s" s="4">
        <v>946</v>
      </c>
      <c r="P129" t="s" s="4">
        <v>947</v>
      </c>
      <c r="Q129" t="s" s="4">
        <v>883</v>
      </c>
      <c r="R129" t="s" s="4">
        <v>884</v>
      </c>
      <c r="S129" t="s" s="4">
        <v>89</v>
      </c>
      <c r="T129" t="s" s="4">
        <v>948</v>
      </c>
      <c r="U129" t="s" s="4">
        <v>949</v>
      </c>
      <c r="V129" t="s" s="4">
        <v>85</v>
      </c>
      <c r="W129" t="s" s="4">
        <v>85</v>
      </c>
      <c r="X129" t="s" s="4">
        <v>85</v>
      </c>
      <c r="Y129" t="s" s="4">
        <v>85</v>
      </c>
      <c r="Z129" t="s" s="4">
        <v>92</v>
      </c>
      <c r="AA129" t="s" s="4">
        <v>85</v>
      </c>
      <c r="AB129" t="s" s="4">
        <v>93</v>
      </c>
      <c r="AC129" t="s" s="4">
        <v>94</v>
      </c>
      <c r="AD129" t="s" s="4">
        <v>95</v>
      </c>
    </row>
    <row r="130" ht="45.0" customHeight="true">
      <c r="A130" t="s" s="4">
        <v>950</v>
      </c>
      <c r="B130" t="s" s="4">
        <v>75</v>
      </c>
      <c r="C130" t="s" s="4">
        <v>76</v>
      </c>
      <c r="D130" t="s" s="4">
        <v>77</v>
      </c>
      <c r="E130" t="s" s="4">
        <v>78</v>
      </c>
      <c r="F130" t="s" s="4">
        <v>951</v>
      </c>
      <c r="G130" t="s" s="4">
        <v>80</v>
      </c>
      <c r="H130" t="s" s="4">
        <v>81</v>
      </c>
      <c r="I130" t="s" s="4">
        <v>82</v>
      </c>
      <c r="J130" t="s" s="4">
        <v>83</v>
      </c>
      <c r="K130" t="s" s="4">
        <v>201</v>
      </c>
      <c r="L130" t="s" s="4">
        <v>202</v>
      </c>
      <c r="M130" t="s" s="4">
        <v>203</v>
      </c>
      <c r="N130" t="s" s="4">
        <v>101</v>
      </c>
      <c r="O130" t="s" s="4">
        <v>204</v>
      </c>
      <c r="P130" t="s" s="4">
        <v>952</v>
      </c>
      <c r="Q130" t="s" s="4">
        <v>206</v>
      </c>
      <c r="R130" t="s" s="4">
        <v>207</v>
      </c>
      <c r="S130" t="s" s="4">
        <v>89</v>
      </c>
      <c r="T130" t="s" s="4">
        <v>953</v>
      </c>
      <c r="U130" t="s" s="4">
        <v>155</v>
      </c>
      <c r="V130" t="s" s="4">
        <v>85</v>
      </c>
      <c r="W130" t="s" s="4">
        <v>85</v>
      </c>
      <c r="X130" t="s" s="4">
        <v>85</v>
      </c>
      <c r="Y130" t="s" s="4">
        <v>85</v>
      </c>
      <c r="Z130" t="s" s="4">
        <v>92</v>
      </c>
      <c r="AA130" t="s" s="4">
        <v>85</v>
      </c>
      <c r="AB130" t="s" s="4">
        <v>93</v>
      </c>
      <c r="AC130" t="s" s="4">
        <v>94</v>
      </c>
      <c r="AD130" t="s" s="4">
        <v>108</v>
      </c>
    </row>
    <row r="131" ht="45.0" customHeight="true">
      <c r="A131" t="s" s="4">
        <v>954</v>
      </c>
      <c r="B131" t="s" s="4">
        <v>75</v>
      </c>
      <c r="C131" t="s" s="4">
        <v>76</v>
      </c>
      <c r="D131" t="s" s="4">
        <v>77</v>
      </c>
      <c r="E131" t="s" s="4">
        <v>78</v>
      </c>
      <c r="F131" t="s" s="4">
        <v>955</v>
      </c>
      <c r="G131" t="s" s="4">
        <v>80</v>
      </c>
      <c r="H131" t="s" s="4">
        <v>81</v>
      </c>
      <c r="I131" t="s" s="4">
        <v>82</v>
      </c>
      <c r="J131" t="s" s="4">
        <v>83</v>
      </c>
      <c r="K131" t="s" s="4">
        <v>149</v>
      </c>
      <c r="L131" t="s" s="4">
        <v>486</v>
      </c>
      <c r="M131" t="s" s="4">
        <v>120</v>
      </c>
      <c r="N131" t="s" s="4">
        <v>101</v>
      </c>
      <c r="O131" t="s" s="4">
        <v>956</v>
      </c>
      <c r="P131" t="s" s="4">
        <v>957</v>
      </c>
      <c r="Q131" t="s" s="4">
        <v>958</v>
      </c>
      <c r="R131" t="s" s="4">
        <v>959</v>
      </c>
      <c r="S131" t="s" s="4">
        <v>89</v>
      </c>
      <c r="T131" t="s" s="4">
        <v>960</v>
      </c>
      <c r="U131" t="s" s="4">
        <v>155</v>
      </c>
      <c r="V131" t="s" s="4">
        <v>85</v>
      </c>
      <c r="W131" t="s" s="4">
        <v>85</v>
      </c>
      <c r="X131" t="s" s="4">
        <v>85</v>
      </c>
      <c r="Y131" t="s" s="4">
        <v>85</v>
      </c>
      <c r="Z131" t="s" s="4">
        <v>92</v>
      </c>
      <c r="AA131" t="s" s="4">
        <v>85</v>
      </c>
      <c r="AB131" t="s" s="4">
        <v>93</v>
      </c>
      <c r="AC131" t="s" s="4">
        <v>94</v>
      </c>
      <c r="AD131" t="s" s="4">
        <v>108</v>
      </c>
    </row>
    <row r="132" ht="45.0" customHeight="true">
      <c r="A132" t="s" s="4">
        <v>961</v>
      </c>
      <c r="B132" t="s" s="4">
        <v>75</v>
      </c>
      <c r="C132" t="s" s="4">
        <v>76</v>
      </c>
      <c r="D132" t="s" s="4">
        <v>77</v>
      </c>
      <c r="E132" t="s" s="4">
        <v>78</v>
      </c>
      <c r="F132" t="s" s="4">
        <v>962</v>
      </c>
      <c r="G132" t="s" s="4">
        <v>80</v>
      </c>
      <c r="H132" t="s" s="4">
        <v>81</v>
      </c>
      <c r="I132" t="s" s="4">
        <v>82</v>
      </c>
      <c r="J132" t="s" s="4">
        <v>83</v>
      </c>
      <c r="K132" t="s" s="4">
        <v>963</v>
      </c>
      <c r="L132" t="s" s="4">
        <v>964</v>
      </c>
      <c r="M132" t="s" s="4">
        <v>495</v>
      </c>
      <c r="N132" t="s" s="4">
        <v>214</v>
      </c>
      <c r="O132" t="s" s="4">
        <v>965</v>
      </c>
      <c r="P132" t="s" s="4">
        <v>966</v>
      </c>
      <c r="Q132" t="s" s="4">
        <v>958</v>
      </c>
      <c r="R132" t="s" s="4">
        <v>959</v>
      </c>
      <c r="S132" t="s" s="4">
        <v>89</v>
      </c>
      <c r="T132" t="s" s="4">
        <v>967</v>
      </c>
      <c r="U132" t="s" s="4">
        <v>968</v>
      </c>
      <c r="V132" t="s" s="4">
        <v>85</v>
      </c>
      <c r="W132" t="s" s="4">
        <v>85</v>
      </c>
      <c r="X132" t="s" s="4">
        <v>85</v>
      </c>
      <c r="Y132" t="s" s="4">
        <v>85</v>
      </c>
      <c r="Z132" t="s" s="4">
        <v>92</v>
      </c>
      <c r="AA132" t="s" s="4">
        <v>85</v>
      </c>
      <c r="AB132" t="s" s="4">
        <v>93</v>
      </c>
      <c r="AC132" t="s" s="4">
        <v>94</v>
      </c>
      <c r="AD132" t="s" s="4">
        <v>108</v>
      </c>
    </row>
    <row r="133" ht="45.0" customHeight="true">
      <c r="A133" t="s" s="4">
        <v>969</v>
      </c>
      <c r="B133" t="s" s="4">
        <v>75</v>
      </c>
      <c r="C133" t="s" s="4">
        <v>76</v>
      </c>
      <c r="D133" t="s" s="4">
        <v>77</v>
      </c>
      <c r="E133" t="s" s="4">
        <v>78</v>
      </c>
      <c r="F133" t="s" s="4">
        <v>970</v>
      </c>
      <c r="G133" t="s" s="4">
        <v>80</v>
      </c>
      <c r="H133" t="s" s="4">
        <v>81</v>
      </c>
      <c r="I133" t="s" s="4">
        <v>82</v>
      </c>
      <c r="J133" t="s" s="4">
        <v>83</v>
      </c>
      <c r="K133" t="s" s="4">
        <v>971</v>
      </c>
      <c r="L133" t="s" s="4">
        <v>971</v>
      </c>
      <c r="M133" t="s" s="4">
        <v>971</v>
      </c>
      <c r="N133" t="s" s="4">
        <v>85</v>
      </c>
      <c r="O133" t="s" s="4">
        <v>972</v>
      </c>
      <c r="P133" t="s" s="4">
        <v>973</v>
      </c>
      <c r="Q133" t="s" s="4">
        <v>974</v>
      </c>
      <c r="R133" t="s" s="4">
        <v>975</v>
      </c>
      <c r="S133" t="s" s="4">
        <v>89</v>
      </c>
      <c r="T133" t="s" s="4">
        <v>976</v>
      </c>
      <c r="U133" t="s" s="4">
        <v>173</v>
      </c>
      <c r="V133" t="s" s="4">
        <v>85</v>
      </c>
      <c r="W133" t="s" s="4">
        <v>85</v>
      </c>
      <c r="X133" t="s" s="4">
        <v>85</v>
      </c>
      <c r="Y133" t="s" s="4">
        <v>85</v>
      </c>
      <c r="Z133" t="s" s="4">
        <v>92</v>
      </c>
      <c r="AA133" t="s" s="4">
        <v>85</v>
      </c>
      <c r="AB133" t="s" s="4">
        <v>93</v>
      </c>
      <c r="AC133" t="s" s="4">
        <v>94</v>
      </c>
      <c r="AD133" t="s" s="4">
        <v>95</v>
      </c>
    </row>
    <row r="134" ht="45.0" customHeight="true">
      <c r="A134" t="s" s="4">
        <v>977</v>
      </c>
      <c r="B134" t="s" s="4">
        <v>75</v>
      </c>
      <c r="C134" t="s" s="4">
        <v>76</v>
      </c>
      <c r="D134" t="s" s="4">
        <v>77</v>
      </c>
      <c r="E134" t="s" s="4">
        <v>78</v>
      </c>
      <c r="F134" t="s" s="4">
        <v>978</v>
      </c>
      <c r="G134" t="s" s="4">
        <v>80</v>
      </c>
      <c r="H134" t="s" s="4">
        <v>81</v>
      </c>
      <c r="I134" t="s" s="4">
        <v>82</v>
      </c>
      <c r="J134" t="s" s="4">
        <v>83</v>
      </c>
      <c r="K134" t="s" s="4">
        <v>979</v>
      </c>
      <c r="L134" t="s" s="4">
        <v>979</v>
      </c>
      <c r="M134" t="s" s="4">
        <v>979</v>
      </c>
      <c r="N134" t="s" s="4">
        <v>85</v>
      </c>
      <c r="O134" t="s" s="4">
        <v>979</v>
      </c>
      <c r="P134" t="s" s="4">
        <v>980</v>
      </c>
      <c r="Q134" t="s" s="4">
        <v>981</v>
      </c>
      <c r="R134" t="s" s="4">
        <v>982</v>
      </c>
      <c r="S134" t="s" s="4">
        <v>89</v>
      </c>
      <c r="T134" t="s" s="4">
        <v>983</v>
      </c>
      <c r="U134" t="s" s="4">
        <v>135</v>
      </c>
      <c r="V134" t="s" s="4">
        <v>85</v>
      </c>
      <c r="W134" t="s" s="4">
        <v>85</v>
      </c>
      <c r="X134" t="s" s="4">
        <v>85</v>
      </c>
      <c r="Y134" t="s" s="4">
        <v>85</v>
      </c>
      <c r="Z134" t="s" s="4">
        <v>92</v>
      </c>
      <c r="AA134" t="s" s="4">
        <v>85</v>
      </c>
      <c r="AB134" t="s" s="4">
        <v>93</v>
      </c>
      <c r="AC134" t="s" s="4">
        <v>94</v>
      </c>
      <c r="AD134" t="s" s="4">
        <v>95</v>
      </c>
    </row>
    <row r="135" ht="45.0" customHeight="true">
      <c r="A135" t="s" s="4">
        <v>984</v>
      </c>
      <c r="B135" t="s" s="4">
        <v>75</v>
      </c>
      <c r="C135" t="s" s="4">
        <v>76</v>
      </c>
      <c r="D135" t="s" s="4">
        <v>77</v>
      </c>
      <c r="E135" t="s" s="4">
        <v>78</v>
      </c>
      <c r="F135" t="s" s="4">
        <v>985</v>
      </c>
      <c r="G135" t="s" s="4">
        <v>80</v>
      </c>
      <c r="H135" t="s" s="4">
        <v>81</v>
      </c>
      <c r="I135" t="s" s="4">
        <v>82</v>
      </c>
      <c r="J135" t="s" s="4">
        <v>83</v>
      </c>
      <c r="K135" t="s" s="4">
        <v>986</v>
      </c>
      <c r="L135" t="s" s="4">
        <v>987</v>
      </c>
      <c r="M135" t="s" s="4">
        <v>988</v>
      </c>
      <c r="N135" t="s" s="4">
        <v>214</v>
      </c>
      <c r="O135" t="s" s="4">
        <v>989</v>
      </c>
      <c r="P135" t="s" s="4">
        <v>990</v>
      </c>
      <c r="Q135" t="s" s="4">
        <v>851</v>
      </c>
      <c r="R135" t="s" s="4">
        <v>852</v>
      </c>
      <c r="S135" t="s" s="4">
        <v>89</v>
      </c>
      <c r="T135" t="s" s="4">
        <v>991</v>
      </c>
      <c r="U135" t="s" s="4">
        <v>155</v>
      </c>
      <c r="V135" t="s" s="4">
        <v>85</v>
      </c>
      <c r="W135" t="s" s="4">
        <v>85</v>
      </c>
      <c r="X135" t="s" s="4">
        <v>85</v>
      </c>
      <c r="Y135" t="s" s="4">
        <v>85</v>
      </c>
      <c r="Z135" t="s" s="4">
        <v>92</v>
      </c>
      <c r="AA135" t="s" s="4">
        <v>85</v>
      </c>
      <c r="AB135" t="s" s="4">
        <v>93</v>
      </c>
      <c r="AC135" t="s" s="4">
        <v>94</v>
      </c>
      <c r="AD135" t="s" s="4">
        <v>108</v>
      </c>
    </row>
    <row r="136" ht="45.0" customHeight="true">
      <c r="A136" t="s" s="4">
        <v>992</v>
      </c>
      <c r="B136" t="s" s="4">
        <v>75</v>
      </c>
      <c r="C136" t="s" s="4">
        <v>76</v>
      </c>
      <c r="D136" t="s" s="4">
        <v>77</v>
      </c>
      <c r="E136" t="s" s="4">
        <v>78</v>
      </c>
      <c r="F136" t="s" s="4">
        <v>993</v>
      </c>
      <c r="G136" t="s" s="4">
        <v>80</v>
      </c>
      <c r="H136" t="s" s="4">
        <v>81</v>
      </c>
      <c r="I136" t="s" s="4">
        <v>82</v>
      </c>
      <c r="J136" t="s" s="4">
        <v>83</v>
      </c>
      <c r="K136" t="s" s="4">
        <v>994</v>
      </c>
      <c r="L136" t="s" s="4">
        <v>994</v>
      </c>
      <c r="M136" t="s" s="4">
        <v>994</v>
      </c>
      <c r="N136" t="s" s="4">
        <v>85</v>
      </c>
      <c r="O136" t="s" s="4">
        <v>994</v>
      </c>
      <c r="P136" t="s" s="4">
        <v>995</v>
      </c>
      <c r="Q136" t="s" s="4">
        <v>249</v>
      </c>
      <c r="R136" t="s" s="4">
        <v>250</v>
      </c>
      <c r="S136" t="s" s="4">
        <v>89</v>
      </c>
      <c r="T136" t="s" s="4">
        <v>996</v>
      </c>
      <c r="U136" t="s" s="4">
        <v>997</v>
      </c>
      <c r="V136" t="s" s="4">
        <v>85</v>
      </c>
      <c r="W136" t="s" s="4">
        <v>85</v>
      </c>
      <c r="X136" t="s" s="4">
        <v>85</v>
      </c>
      <c r="Y136" t="s" s="4">
        <v>85</v>
      </c>
      <c r="Z136" t="s" s="4">
        <v>92</v>
      </c>
      <c r="AA136" t="s" s="4">
        <v>85</v>
      </c>
      <c r="AB136" t="s" s="4">
        <v>93</v>
      </c>
      <c r="AC136" t="s" s="4">
        <v>94</v>
      </c>
      <c r="AD136" t="s" s="4">
        <v>95</v>
      </c>
    </row>
    <row r="137" ht="45.0" customHeight="true">
      <c r="A137" t="s" s="4">
        <v>998</v>
      </c>
      <c r="B137" t="s" s="4">
        <v>75</v>
      </c>
      <c r="C137" t="s" s="4">
        <v>76</v>
      </c>
      <c r="D137" t="s" s="4">
        <v>77</v>
      </c>
      <c r="E137" t="s" s="4">
        <v>78</v>
      </c>
      <c r="F137" t="s" s="4">
        <v>999</v>
      </c>
      <c r="G137" t="s" s="4">
        <v>80</v>
      </c>
      <c r="H137" t="s" s="4">
        <v>81</v>
      </c>
      <c r="I137" t="s" s="4">
        <v>82</v>
      </c>
      <c r="J137" t="s" s="4">
        <v>83</v>
      </c>
      <c r="K137" t="s" s="4">
        <v>167</v>
      </c>
      <c r="L137" t="s" s="4">
        <v>167</v>
      </c>
      <c r="M137" t="s" s="4">
        <v>167</v>
      </c>
      <c r="N137" t="s" s="4">
        <v>85</v>
      </c>
      <c r="O137" t="s" s="4">
        <v>168</v>
      </c>
      <c r="P137" t="s" s="4">
        <v>1000</v>
      </c>
      <c r="Q137" t="s" s="4">
        <v>170</v>
      </c>
      <c r="R137" t="s" s="4">
        <v>171</v>
      </c>
      <c r="S137" t="s" s="4">
        <v>89</v>
      </c>
      <c r="T137" t="s" s="4">
        <v>1001</v>
      </c>
      <c r="U137" t="s" s="4">
        <v>173</v>
      </c>
      <c r="V137" t="s" s="4">
        <v>85</v>
      </c>
      <c r="W137" t="s" s="4">
        <v>85</v>
      </c>
      <c r="X137" t="s" s="4">
        <v>85</v>
      </c>
      <c r="Y137" t="s" s="4">
        <v>85</v>
      </c>
      <c r="Z137" t="s" s="4">
        <v>92</v>
      </c>
      <c r="AA137" t="s" s="4">
        <v>85</v>
      </c>
      <c r="AB137" t="s" s="4">
        <v>93</v>
      </c>
      <c r="AC137" t="s" s="4">
        <v>94</v>
      </c>
      <c r="AD137" t="s" s="4">
        <v>95</v>
      </c>
    </row>
    <row r="138" ht="45.0" customHeight="true">
      <c r="A138" t="s" s="4">
        <v>1002</v>
      </c>
      <c r="B138" t="s" s="4">
        <v>75</v>
      </c>
      <c r="C138" t="s" s="4">
        <v>76</v>
      </c>
      <c r="D138" t="s" s="4">
        <v>77</v>
      </c>
      <c r="E138" t="s" s="4">
        <v>78</v>
      </c>
      <c r="F138" t="s" s="4">
        <v>1003</v>
      </c>
      <c r="G138" t="s" s="4">
        <v>80</v>
      </c>
      <c r="H138" t="s" s="4">
        <v>81</v>
      </c>
      <c r="I138" t="s" s="4">
        <v>82</v>
      </c>
      <c r="J138" t="s" s="4">
        <v>83</v>
      </c>
      <c r="K138" t="s" s="4">
        <v>1004</v>
      </c>
      <c r="L138" t="s" s="4">
        <v>817</v>
      </c>
      <c r="M138" t="s" s="4">
        <v>564</v>
      </c>
      <c r="N138" t="s" s="4">
        <v>101</v>
      </c>
      <c r="O138" t="s" s="4">
        <v>1005</v>
      </c>
      <c r="P138" t="s" s="4">
        <v>1006</v>
      </c>
      <c r="Q138" t="s" s="4">
        <v>786</v>
      </c>
      <c r="R138" t="s" s="4">
        <v>787</v>
      </c>
      <c r="S138" t="s" s="4">
        <v>89</v>
      </c>
      <c r="T138" t="s" s="4">
        <v>1007</v>
      </c>
      <c r="U138" t="s" s="4">
        <v>155</v>
      </c>
      <c r="V138" t="s" s="4">
        <v>85</v>
      </c>
      <c r="W138" t="s" s="4">
        <v>85</v>
      </c>
      <c r="X138" t="s" s="4">
        <v>85</v>
      </c>
      <c r="Y138" t="s" s="4">
        <v>85</v>
      </c>
      <c r="Z138" t="s" s="4">
        <v>92</v>
      </c>
      <c r="AA138" t="s" s="4">
        <v>85</v>
      </c>
      <c r="AB138" t="s" s="4">
        <v>93</v>
      </c>
      <c r="AC138" t="s" s="4">
        <v>94</v>
      </c>
      <c r="AD138" t="s" s="4">
        <v>108</v>
      </c>
    </row>
    <row r="139" ht="45.0" customHeight="true">
      <c r="A139" t="s" s="4">
        <v>1008</v>
      </c>
      <c r="B139" t="s" s="4">
        <v>75</v>
      </c>
      <c r="C139" t="s" s="4">
        <v>76</v>
      </c>
      <c r="D139" t="s" s="4">
        <v>77</v>
      </c>
      <c r="E139" t="s" s="4">
        <v>78</v>
      </c>
      <c r="F139" t="s" s="4">
        <v>1009</v>
      </c>
      <c r="G139" t="s" s="4">
        <v>80</v>
      </c>
      <c r="H139" t="s" s="4">
        <v>81</v>
      </c>
      <c r="I139" t="s" s="4">
        <v>82</v>
      </c>
      <c r="J139" t="s" s="4">
        <v>83</v>
      </c>
      <c r="K139" t="s" s="4">
        <v>1010</v>
      </c>
      <c r="L139" t="s" s="4">
        <v>1011</v>
      </c>
      <c r="M139" t="s" s="4">
        <v>1012</v>
      </c>
      <c r="N139" t="s" s="4">
        <v>101</v>
      </c>
      <c r="O139" t="s" s="4">
        <v>1013</v>
      </c>
      <c r="P139" t="s" s="4">
        <v>1014</v>
      </c>
      <c r="Q139" t="s" s="4">
        <v>786</v>
      </c>
      <c r="R139" t="s" s="4">
        <v>787</v>
      </c>
      <c r="S139" t="s" s="4">
        <v>89</v>
      </c>
      <c r="T139" t="s" s="4">
        <v>1015</v>
      </c>
      <c r="U139" t="s" s="4">
        <v>91</v>
      </c>
      <c r="V139" t="s" s="4">
        <v>85</v>
      </c>
      <c r="W139" t="s" s="4">
        <v>85</v>
      </c>
      <c r="X139" t="s" s="4">
        <v>85</v>
      </c>
      <c r="Y139" t="s" s="4">
        <v>85</v>
      </c>
      <c r="Z139" t="s" s="4">
        <v>92</v>
      </c>
      <c r="AA139" t="s" s="4">
        <v>85</v>
      </c>
      <c r="AB139" t="s" s="4">
        <v>93</v>
      </c>
      <c r="AC139" t="s" s="4">
        <v>94</v>
      </c>
      <c r="AD139" t="s" s="4">
        <v>108</v>
      </c>
    </row>
    <row r="140" ht="45.0" customHeight="true">
      <c r="A140" t="s" s="4">
        <v>1016</v>
      </c>
      <c r="B140" t="s" s="4">
        <v>75</v>
      </c>
      <c r="C140" t="s" s="4">
        <v>76</v>
      </c>
      <c r="D140" t="s" s="4">
        <v>77</v>
      </c>
      <c r="E140" t="s" s="4">
        <v>78</v>
      </c>
      <c r="F140" t="s" s="4">
        <v>1017</v>
      </c>
      <c r="G140" t="s" s="4">
        <v>80</v>
      </c>
      <c r="H140" t="s" s="4">
        <v>81</v>
      </c>
      <c r="I140" t="s" s="4">
        <v>82</v>
      </c>
      <c r="J140" t="s" s="4">
        <v>83</v>
      </c>
      <c r="K140" t="s" s="4">
        <v>588</v>
      </c>
      <c r="L140" t="s" s="4">
        <v>1018</v>
      </c>
      <c r="M140" t="s" s="4">
        <v>281</v>
      </c>
      <c r="N140" t="s" s="4">
        <v>214</v>
      </c>
      <c r="O140" t="s" s="4">
        <v>1019</v>
      </c>
      <c r="P140" t="s" s="4">
        <v>1020</v>
      </c>
      <c r="Q140" t="s" s="4">
        <v>1021</v>
      </c>
      <c r="R140" t="s" s="4">
        <v>1022</v>
      </c>
      <c r="S140" t="s" s="4">
        <v>89</v>
      </c>
      <c r="T140" t="s" s="4">
        <v>1023</v>
      </c>
      <c r="U140" t="s" s="4">
        <v>258</v>
      </c>
      <c r="V140" t="s" s="4">
        <v>85</v>
      </c>
      <c r="W140" t="s" s="4">
        <v>85</v>
      </c>
      <c r="X140" t="s" s="4">
        <v>85</v>
      </c>
      <c r="Y140" t="s" s="4">
        <v>85</v>
      </c>
      <c r="Z140" t="s" s="4">
        <v>92</v>
      </c>
      <c r="AA140" t="s" s="4">
        <v>85</v>
      </c>
      <c r="AB140" t="s" s="4">
        <v>93</v>
      </c>
      <c r="AC140" t="s" s="4">
        <v>94</v>
      </c>
      <c r="AD140" t="s" s="4">
        <v>108</v>
      </c>
    </row>
    <row r="141" ht="45.0" customHeight="true">
      <c r="A141" t="s" s="4">
        <v>1024</v>
      </c>
      <c r="B141" t="s" s="4">
        <v>75</v>
      </c>
      <c r="C141" t="s" s="4">
        <v>76</v>
      </c>
      <c r="D141" t="s" s="4">
        <v>77</v>
      </c>
      <c r="E141" t="s" s="4">
        <v>78</v>
      </c>
      <c r="F141" t="s" s="4">
        <v>1025</v>
      </c>
      <c r="G141" t="s" s="4">
        <v>80</v>
      </c>
      <c r="H141" t="s" s="4">
        <v>81</v>
      </c>
      <c r="I141" t="s" s="4">
        <v>82</v>
      </c>
      <c r="J141" t="s" s="4">
        <v>83</v>
      </c>
      <c r="K141" t="s" s="4">
        <v>588</v>
      </c>
      <c r="L141" t="s" s="4">
        <v>281</v>
      </c>
      <c r="M141" t="s" s="4">
        <v>1026</v>
      </c>
      <c r="N141" t="s" s="4">
        <v>214</v>
      </c>
      <c r="O141" t="s" s="4">
        <v>1027</v>
      </c>
      <c r="P141" t="s" s="4">
        <v>1028</v>
      </c>
      <c r="Q141" t="s" s="4">
        <v>1029</v>
      </c>
      <c r="R141" t="s" s="4">
        <v>1030</v>
      </c>
      <c r="S141" t="s" s="4">
        <v>89</v>
      </c>
      <c r="T141" t="s" s="4">
        <v>1031</v>
      </c>
      <c r="U141" t="s" s="4">
        <v>375</v>
      </c>
      <c r="V141" t="s" s="4">
        <v>85</v>
      </c>
      <c r="W141" t="s" s="4">
        <v>85</v>
      </c>
      <c r="X141" t="s" s="4">
        <v>85</v>
      </c>
      <c r="Y141" t="s" s="4">
        <v>85</v>
      </c>
      <c r="Z141" t="s" s="4">
        <v>92</v>
      </c>
      <c r="AA141" t="s" s="4">
        <v>85</v>
      </c>
      <c r="AB141" t="s" s="4">
        <v>93</v>
      </c>
      <c r="AC141" t="s" s="4">
        <v>94</v>
      </c>
      <c r="AD141" t="s" s="4">
        <v>108</v>
      </c>
    </row>
    <row r="142" ht="45.0" customHeight="true">
      <c r="A142" t="s" s="4">
        <v>1032</v>
      </c>
      <c r="B142" t="s" s="4">
        <v>75</v>
      </c>
      <c r="C142" t="s" s="4">
        <v>76</v>
      </c>
      <c r="D142" t="s" s="4">
        <v>77</v>
      </c>
      <c r="E142" t="s" s="4">
        <v>78</v>
      </c>
      <c r="F142" t="s" s="4">
        <v>1033</v>
      </c>
      <c r="G142" t="s" s="4">
        <v>80</v>
      </c>
      <c r="H142" t="s" s="4">
        <v>81</v>
      </c>
      <c r="I142" t="s" s="4">
        <v>82</v>
      </c>
      <c r="J142" t="s" s="4">
        <v>83</v>
      </c>
      <c r="K142" t="s" s="4">
        <v>1034</v>
      </c>
      <c r="L142" t="s" s="4">
        <v>1035</v>
      </c>
      <c r="M142" t="s" s="4">
        <v>511</v>
      </c>
      <c r="N142" t="s" s="4">
        <v>214</v>
      </c>
      <c r="O142" t="s" s="4">
        <v>1036</v>
      </c>
      <c r="P142" t="s" s="4">
        <v>1037</v>
      </c>
      <c r="Q142" t="s" s="4">
        <v>958</v>
      </c>
      <c r="R142" t="s" s="4">
        <v>959</v>
      </c>
      <c r="S142" t="s" s="4">
        <v>89</v>
      </c>
      <c r="T142" t="s" s="4">
        <v>1038</v>
      </c>
      <c r="U142" t="s" s="4">
        <v>375</v>
      </c>
      <c r="V142" t="s" s="4">
        <v>85</v>
      </c>
      <c r="W142" t="s" s="4">
        <v>85</v>
      </c>
      <c r="X142" t="s" s="4">
        <v>85</v>
      </c>
      <c r="Y142" t="s" s="4">
        <v>85</v>
      </c>
      <c r="Z142" t="s" s="4">
        <v>92</v>
      </c>
      <c r="AA142" t="s" s="4">
        <v>85</v>
      </c>
      <c r="AB142" t="s" s="4">
        <v>93</v>
      </c>
      <c r="AC142" t="s" s="4">
        <v>94</v>
      </c>
      <c r="AD142" t="s" s="4">
        <v>108</v>
      </c>
    </row>
    <row r="143" ht="45.0" customHeight="true">
      <c r="A143" t="s" s="4">
        <v>1039</v>
      </c>
      <c r="B143" t="s" s="4">
        <v>75</v>
      </c>
      <c r="C143" t="s" s="4">
        <v>76</v>
      </c>
      <c r="D143" t="s" s="4">
        <v>77</v>
      </c>
      <c r="E143" t="s" s="4">
        <v>78</v>
      </c>
      <c r="F143" t="s" s="4">
        <v>1040</v>
      </c>
      <c r="G143" t="s" s="4">
        <v>80</v>
      </c>
      <c r="H143" t="s" s="4">
        <v>81</v>
      </c>
      <c r="I143" t="s" s="4">
        <v>82</v>
      </c>
      <c r="J143" t="s" s="4">
        <v>83</v>
      </c>
      <c r="K143" t="s" s="4">
        <v>1041</v>
      </c>
      <c r="L143" t="s" s="4">
        <v>202</v>
      </c>
      <c r="M143" t="s" s="4">
        <v>1042</v>
      </c>
      <c r="N143" t="s" s="4">
        <v>214</v>
      </c>
      <c r="O143" t="s" s="4">
        <v>1043</v>
      </c>
      <c r="P143" t="s" s="4">
        <v>1044</v>
      </c>
      <c r="Q143" t="s" s="4">
        <v>974</v>
      </c>
      <c r="R143" t="s" s="4">
        <v>975</v>
      </c>
      <c r="S143" t="s" s="4">
        <v>89</v>
      </c>
      <c r="T143" t="s" s="4">
        <v>1045</v>
      </c>
      <c r="U143" t="s" s="4">
        <v>155</v>
      </c>
      <c r="V143" t="s" s="4">
        <v>85</v>
      </c>
      <c r="W143" t="s" s="4">
        <v>85</v>
      </c>
      <c r="X143" t="s" s="4">
        <v>85</v>
      </c>
      <c r="Y143" t="s" s="4">
        <v>85</v>
      </c>
      <c r="Z143" t="s" s="4">
        <v>92</v>
      </c>
      <c r="AA143" t="s" s="4">
        <v>85</v>
      </c>
      <c r="AB143" t="s" s="4">
        <v>93</v>
      </c>
      <c r="AC143" t="s" s="4">
        <v>94</v>
      </c>
      <c r="AD143" t="s" s="4">
        <v>108</v>
      </c>
    </row>
    <row r="144" ht="45.0" customHeight="true">
      <c r="A144" t="s" s="4">
        <v>1046</v>
      </c>
      <c r="B144" t="s" s="4">
        <v>75</v>
      </c>
      <c r="C144" t="s" s="4">
        <v>76</v>
      </c>
      <c r="D144" t="s" s="4">
        <v>77</v>
      </c>
      <c r="E144" t="s" s="4">
        <v>78</v>
      </c>
      <c r="F144" t="s" s="4">
        <v>1047</v>
      </c>
      <c r="G144" t="s" s="4">
        <v>80</v>
      </c>
      <c r="H144" t="s" s="4">
        <v>81</v>
      </c>
      <c r="I144" t="s" s="4">
        <v>82</v>
      </c>
      <c r="J144" t="s" s="4">
        <v>83</v>
      </c>
      <c r="K144" t="s" s="4">
        <v>1048</v>
      </c>
      <c r="L144" t="s" s="4">
        <v>816</v>
      </c>
      <c r="M144" t="s" s="4">
        <v>1049</v>
      </c>
      <c r="N144" t="s" s="4">
        <v>214</v>
      </c>
      <c r="O144" t="s" s="4">
        <v>1050</v>
      </c>
      <c r="P144" t="s" s="4">
        <v>1051</v>
      </c>
      <c r="Q144" t="s" s="4">
        <v>974</v>
      </c>
      <c r="R144" t="s" s="4">
        <v>975</v>
      </c>
      <c r="S144" t="s" s="4">
        <v>89</v>
      </c>
      <c r="T144" t="s" s="4">
        <v>1052</v>
      </c>
      <c r="U144" t="s" s="4">
        <v>258</v>
      </c>
      <c r="V144" t="s" s="4">
        <v>85</v>
      </c>
      <c r="W144" t="s" s="4">
        <v>85</v>
      </c>
      <c r="X144" t="s" s="4">
        <v>85</v>
      </c>
      <c r="Y144" t="s" s="4">
        <v>85</v>
      </c>
      <c r="Z144" t="s" s="4">
        <v>92</v>
      </c>
      <c r="AA144" t="s" s="4">
        <v>85</v>
      </c>
      <c r="AB144" t="s" s="4">
        <v>93</v>
      </c>
      <c r="AC144" t="s" s="4">
        <v>94</v>
      </c>
      <c r="AD144" t="s" s="4">
        <v>108</v>
      </c>
    </row>
    <row r="145" ht="45.0" customHeight="true">
      <c r="A145" t="s" s="4">
        <v>1053</v>
      </c>
      <c r="B145" t="s" s="4">
        <v>75</v>
      </c>
      <c r="C145" t="s" s="4">
        <v>76</v>
      </c>
      <c r="D145" t="s" s="4">
        <v>77</v>
      </c>
      <c r="E145" t="s" s="4">
        <v>78</v>
      </c>
      <c r="F145" t="s" s="4">
        <v>1054</v>
      </c>
      <c r="G145" t="s" s="4">
        <v>80</v>
      </c>
      <c r="H145" t="s" s="4">
        <v>81</v>
      </c>
      <c r="I145" t="s" s="4">
        <v>82</v>
      </c>
      <c r="J145" t="s" s="4">
        <v>83</v>
      </c>
      <c r="K145" t="s" s="4">
        <v>1055</v>
      </c>
      <c r="L145" t="s" s="4">
        <v>1056</v>
      </c>
      <c r="M145" t="s" s="4">
        <v>212</v>
      </c>
      <c r="N145" t="s" s="4">
        <v>101</v>
      </c>
      <c r="O145" t="s" s="4">
        <v>1057</v>
      </c>
      <c r="P145" t="s" s="4">
        <v>1058</v>
      </c>
      <c r="Q145" t="s" s="4">
        <v>982</v>
      </c>
      <c r="R145" t="s" s="4">
        <v>1059</v>
      </c>
      <c r="S145" t="s" s="4">
        <v>89</v>
      </c>
      <c r="T145" t="s" s="4">
        <v>1060</v>
      </c>
      <c r="U145" t="s" s="4">
        <v>155</v>
      </c>
      <c r="V145" t="s" s="4">
        <v>85</v>
      </c>
      <c r="W145" t="s" s="4">
        <v>85</v>
      </c>
      <c r="X145" t="s" s="4">
        <v>85</v>
      </c>
      <c r="Y145" t="s" s="4">
        <v>85</v>
      </c>
      <c r="Z145" t="s" s="4">
        <v>92</v>
      </c>
      <c r="AA145" t="s" s="4">
        <v>85</v>
      </c>
      <c r="AB145" t="s" s="4">
        <v>93</v>
      </c>
      <c r="AC145" t="s" s="4">
        <v>94</v>
      </c>
      <c r="AD145" t="s" s="4">
        <v>108</v>
      </c>
    </row>
    <row r="146" ht="45.0" customHeight="true">
      <c r="A146" t="s" s="4">
        <v>1061</v>
      </c>
      <c r="B146" t="s" s="4">
        <v>75</v>
      </c>
      <c r="C146" t="s" s="4">
        <v>76</v>
      </c>
      <c r="D146" t="s" s="4">
        <v>77</v>
      </c>
      <c r="E146" t="s" s="4">
        <v>78</v>
      </c>
      <c r="F146" t="s" s="4">
        <v>1062</v>
      </c>
      <c r="G146" t="s" s="4">
        <v>80</v>
      </c>
      <c r="H146" t="s" s="4">
        <v>81</v>
      </c>
      <c r="I146" t="s" s="4">
        <v>82</v>
      </c>
      <c r="J146" t="s" s="4">
        <v>83</v>
      </c>
      <c r="K146" t="s" s="4">
        <v>715</v>
      </c>
      <c r="L146" t="s" s="4">
        <v>1063</v>
      </c>
      <c r="M146" t="s" s="4">
        <v>628</v>
      </c>
      <c r="N146" t="s" s="4">
        <v>101</v>
      </c>
      <c r="O146" t="s" s="4">
        <v>1064</v>
      </c>
      <c r="P146" t="s" s="4">
        <v>1065</v>
      </c>
      <c r="Q146" t="s" s="4">
        <v>851</v>
      </c>
      <c r="R146" t="s" s="4">
        <v>852</v>
      </c>
      <c r="S146" t="s" s="4">
        <v>89</v>
      </c>
      <c r="T146" t="s" s="4">
        <v>1066</v>
      </c>
      <c r="U146" t="s" s="4">
        <v>315</v>
      </c>
      <c r="V146" t="s" s="4">
        <v>85</v>
      </c>
      <c r="W146" t="s" s="4">
        <v>85</v>
      </c>
      <c r="X146" t="s" s="4">
        <v>85</v>
      </c>
      <c r="Y146" t="s" s="4">
        <v>85</v>
      </c>
      <c r="Z146" t="s" s="4">
        <v>92</v>
      </c>
      <c r="AA146" t="s" s="4">
        <v>85</v>
      </c>
      <c r="AB146" t="s" s="4">
        <v>93</v>
      </c>
      <c r="AC146" t="s" s="4">
        <v>94</v>
      </c>
      <c r="AD146" t="s" s="4">
        <v>108</v>
      </c>
    </row>
    <row r="147" ht="45.0" customHeight="true">
      <c r="A147" t="s" s="4">
        <v>1067</v>
      </c>
      <c r="B147" t="s" s="4">
        <v>75</v>
      </c>
      <c r="C147" t="s" s="4">
        <v>76</v>
      </c>
      <c r="D147" t="s" s="4">
        <v>77</v>
      </c>
      <c r="E147" t="s" s="4">
        <v>78</v>
      </c>
      <c r="F147" t="s" s="4">
        <v>1068</v>
      </c>
      <c r="G147" t="s" s="4">
        <v>80</v>
      </c>
      <c r="H147" t="s" s="4">
        <v>81</v>
      </c>
      <c r="I147" t="s" s="4">
        <v>82</v>
      </c>
      <c r="J147" t="s" s="4">
        <v>83</v>
      </c>
      <c r="K147" t="s" s="4">
        <v>1069</v>
      </c>
      <c r="L147" t="s" s="4">
        <v>723</v>
      </c>
      <c r="M147" t="s" s="4">
        <v>85</v>
      </c>
      <c r="N147" t="s" s="4">
        <v>214</v>
      </c>
      <c r="O147" t="s" s="4">
        <v>1070</v>
      </c>
      <c r="P147" t="s" s="4">
        <v>1071</v>
      </c>
      <c r="Q147" t="s" s="4">
        <v>249</v>
      </c>
      <c r="R147" t="s" s="4">
        <v>250</v>
      </c>
      <c r="S147" t="s" s="4">
        <v>89</v>
      </c>
      <c r="T147" t="s" s="4">
        <v>1072</v>
      </c>
      <c r="U147" t="s" s="4">
        <v>127</v>
      </c>
      <c r="V147" t="s" s="4">
        <v>85</v>
      </c>
      <c r="W147" t="s" s="4">
        <v>85</v>
      </c>
      <c r="X147" t="s" s="4">
        <v>85</v>
      </c>
      <c r="Y147" t="s" s="4">
        <v>85</v>
      </c>
      <c r="Z147" t="s" s="4">
        <v>92</v>
      </c>
      <c r="AA147" t="s" s="4">
        <v>85</v>
      </c>
      <c r="AB147" t="s" s="4">
        <v>93</v>
      </c>
      <c r="AC147" t="s" s="4">
        <v>94</v>
      </c>
      <c r="AD147" t="s" s="4">
        <v>108</v>
      </c>
    </row>
    <row r="148" ht="45.0" customHeight="true">
      <c r="A148" t="s" s="4">
        <v>1073</v>
      </c>
      <c r="B148" t="s" s="4">
        <v>75</v>
      </c>
      <c r="C148" t="s" s="4">
        <v>76</v>
      </c>
      <c r="D148" t="s" s="4">
        <v>77</v>
      </c>
      <c r="E148" t="s" s="4">
        <v>78</v>
      </c>
      <c r="F148" t="s" s="4">
        <v>1074</v>
      </c>
      <c r="G148" t="s" s="4">
        <v>80</v>
      </c>
      <c r="H148" t="s" s="4">
        <v>81</v>
      </c>
      <c r="I148" t="s" s="4">
        <v>82</v>
      </c>
      <c r="J148" t="s" s="4">
        <v>83</v>
      </c>
      <c r="K148" t="s" s="4">
        <v>555</v>
      </c>
      <c r="L148" t="s" s="4">
        <v>556</v>
      </c>
      <c r="M148" t="s" s="4">
        <v>557</v>
      </c>
      <c r="N148" t="s" s="4">
        <v>214</v>
      </c>
      <c r="O148" t="s" s="4">
        <v>557</v>
      </c>
      <c r="P148" t="s" s="4">
        <v>1075</v>
      </c>
      <c r="Q148" t="s" s="4">
        <v>1076</v>
      </c>
      <c r="R148" t="s" s="4">
        <v>1077</v>
      </c>
      <c r="S148" t="s" s="4">
        <v>89</v>
      </c>
      <c r="T148" t="s" s="4">
        <v>1078</v>
      </c>
      <c r="U148" t="s" s="4">
        <v>155</v>
      </c>
      <c r="V148" t="s" s="4">
        <v>85</v>
      </c>
      <c r="W148" t="s" s="4">
        <v>85</v>
      </c>
      <c r="X148" t="s" s="4">
        <v>85</v>
      </c>
      <c r="Y148" t="s" s="4">
        <v>85</v>
      </c>
      <c r="Z148" t="s" s="4">
        <v>92</v>
      </c>
      <c r="AA148" t="s" s="4">
        <v>85</v>
      </c>
      <c r="AB148" t="s" s="4">
        <v>93</v>
      </c>
      <c r="AC148" t="s" s="4">
        <v>94</v>
      </c>
      <c r="AD148" t="s" s="4">
        <v>108</v>
      </c>
    </row>
    <row r="149" ht="45.0" customHeight="true">
      <c r="A149" t="s" s="4">
        <v>1079</v>
      </c>
      <c r="B149" t="s" s="4">
        <v>75</v>
      </c>
      <c r="C149" t="s" s="4">
        <v>76</v>
      </c>
      <c r="D149" t="s" s="4">
        <v>77</v>
      </c>
      <c r="E149" t="s" s="4">
        <v>78</v>
      </c>
      <c r="F149" t="s" s="4">
        <v>1080</v>
      </c>
      <c r="G149" t="s" s="4">
        <v>80</v>
      </c>
      <c r="H149" t="s" s="4">
        <v>81</v>
      </c>
      <c r="I149" t="s" s="4">
        <v>82</v>
      </c>
      <c r="J149" t="s" s="4">
        <v>83</v>
      </c>
      <c r="K149" t="s" s="4">
        <v>167</v>
      </c>
      <c r="L149" t="s" s="4">
        <v>167</v>
      </c>
      <c r="M149" t="s" s="4">
        <v>167</v>
      </c>
      <c r="N149" t="s" s="4">
        <v>85</v>
      </c>
      <c r="O149" t="s" s="4">
        <v>168</v>
      </c>
      <c r="P149" t="s" s="4">
        <v>1081</v>
      </c>
      <c r="Q149" t="s" s="4">
        <v>170</v>
      </c>
      <c r="R149" t="s" s="4">
        <v>171</v>
      </c>
      <c r="S149" t="s" s="4">
        <v>89</v>
      </c>
      <c r="T149" t="s" s="4">
        <v>1082</v>
      </c>
      <c r="U149" t="s" s="4">
        <v>173</v>
      </c>
      <c r="V149" t="s" s="4">
        <v>85</v>
      </c>
      <c r="W149" t="s" s="4">
        <v>85</v>
      </c>
      <c r="X149" t="s" s="4">
        <v>85</v>
      </c>
      <c r="Y149" t="s" s="4">
        <v>85</v>
      </c>
      <c r="Z149" t="s" s="4">
        <v>92</v>
      </c>
      <c r="AA149" t="s" s="4">
        <v>85</v>
      </c>
      <c r="AB149" t="s" s="4">
        <v>93</v>
      </c>
      <c r="AC149" t="s" s="4">
        <v>94</v>
      </c>
      <c r="AD149" t="s" s="4">
        <v>95</v>
      </c>
    </row>
    <row r="150" ht="45.0" customHeight="true">
      <c r="A150" t="s" s="4">
        <v>1083</v>
      </c>
      <c r="B150" t="s" s="4">
        <v>75</v>
      </c>
      <c r="C150" t="s" s="4">
        <v>76</v>
      </c>
      <c r="D150" t="s" s="4">
        <v>77</v>
      </c>
      <c r="E150" t="s" s="4">
        <v>78</v>
      </c>
      <c r="F150" t="s" s="4">
        <v>1084</v>
      </c>
      <c r="G150" t="s" s="4">
        <v>80</v>
      </c>
      <c r="H150" t="s" s="4">
        <v>81</v>
      </c>
      <c r="I150" t="s" s="4">
        <v>82</v>
      </c>
      <c r="J150" t="s" s="4">
        <v>83</v>
      </c>
      <c r="K150" t="s" s="4">
        <v>1085</v>
      </c>
      <c r="L150" t="s" s="4">
        <v>1086</v>
      </c>
      <c r="M150" t="s" s="4">
        <v>150</v>
      </c>
      <c r="N150" t="s" s="4">
        <v>101</v>
      </c>
      <c r="O150" t="s" s="4">
        <v>1087</v>
      </c>
      <c r="P150" t="s" s="4">
        <v>1088</v>
      </c>
      <c r="Q150" t="s" s="4">
        <v>786</v>
      </c>
      <c r="R150" t="s" s="4">
        <v>787</v>
      </c>
      <c r="S150" t="s" s="4">
        <v>89</v>
      </c>
      <c r="T150" t="s" s="4">
        <v>1089</v>
      </c>
      <c r="U150" t="s" s="4">
        <v>155</v>
      </c>
      <c r="V150" t="s" s="4">
        <v>85</v>
      </c>
      <c r="W150" t="s" s="4">
        <v>85</v>
      </c>
      <c r="X150" t="s" s="4">
        <v>85</v>
      </c>
      <c r="Y150" t="s" s="4">
        <v>85</v>
      </c>
      <c r="Z150" t="s" s="4">
        <v>92</v>
      </c>
      <c r="AA150" t="s" s="4">
        <v>85</v>
      </c>
      <c r="AB150" t="s" s="4">
        <v>93</v>
      </c>
      <c r="AC150" t="s" s="4">
        <v>94</v>
      </c>
      <c r="AD150" t="s" s="4">
        <v>108</v>
      </c>
    </row>
    <row r="151" ht="45.0" customHeight="true">
      <c r="A151" t="s" s="4">
        <v>1090</v>
      </c>
      <c r="B151" t="s" s="4">
        <v>75</v>
      </c>
      <c r="C151" t="s" s="4">
        <v>76</v>
      </c>
      <c r="D151" t="s" s="4">
        <v>77</v>
      </c>
      <c r="E151" t="s" s="4">
        <v>78</v>
      </c>
      <c r="F151" t="s" s="4">
        <v>1091</v>
      </c>
      <c r="G151" t="s" s="4">
        <v>80</v>
      </c>
      <c r="H151" t="s" s="4">
        <v>81</v>
      </c>
      <c r="I151" t="s" s="4">
        <v>82</v>
      </c>
      <c r="J151" t="s" s="4">
        <v>83</v>
      </c>
      <c r="K151" t="s" s="4">
        <v>1092</v>
      </c>
      <c r="L151" t="s" s="4">
        <v>1093</v>
      </c>
      <c r="M151" t="s" s="4">
        <v>121</v>
      </c>
      <c r="N151" t="s" s="4">
        <v>214</v>
      </c>
      <c r="O151" t="s" s="4">
        <v>1094</v>
      </c>
      <c r="P151" t="s" s="4">
        <v>1095</v>
      </c>
      <c r="Q151" t="s" s="4">
        <v>786</v>
      </c>
      <c r="R151" t="s" s="4">
        <v>787</v>
      </c>
      <c r="S151" t="s" s="4">
        <v>89</v>
      </c>
      <c r="T151" t="s" s="4">
        <v>1096</v>
      </c>
      <c r="U151" t="s" s="4">
        <v>155</v>
      </c>
      <c r="V151" t="s" s="4">
        <v>85</v>
      </c>
      <c r="W151" t="s" s="4">
        <v>85</v>
      </c>
      <c r="X151" t="s" s="4">
        <v>85</v>
      </c>
      <c r="Y151" t="s" s="4">
        <v>85</v>
      </c>
      <c r="Z151" t="s" s="4">
        <v>92</v>
      </c>
      <c r="AA151" t="s" s="4">
        <v>85</v>
      </c>
      <c r="AB151" t="s" s="4">
        <v>93</v>
      </c>
      <c r="AC151" t="s" s="4">
        <v>94</v>
      </c>
      <c r="AD151" t="s" s="4">
        <v>108</v>
      </c>
    </row>
    <row r="152" ht="45.0" customHeight="true">
      <c r="A152" t="s" s="4">
        <v>1097</v>
      </c>
      <c r="B152" t="s" s="4">
        <v>75</v>
      </c>
      <c r="C152" t="s" s="4">
        <v>76</v>
      </c>
      <c r="D152" t="s" s="4">
        <v>77</v>
      </c>
      <c r="E152" t="s" s="4">
        <v>78</v>
      </c>
      <c r="F152" t="s" s="4">
        <v>1098</v>
      </c>
      <c r="G152" t="s" s="4">
        <v>80</v>
      </c>
      <c r="H152" t="s" s="4">
        <v>81</v>
      </c>
      <c r="I152" t="s" s="4">
        <v>82</v>
      </c>
      <c r="J152" t="s" s="4">
        <v>83</v>
      </c>
      <c r="K152" t="s" s="4">
        <v>1099</v>
      </c>
      <c r="L152" t="s" s="4">
        <v>1099</v>
      </c>
      <c r="M152" t="s" s="4">
        <v>1099</v>
      </c>
      <c r="N152" t="s" s="4">
        <v>85</v>
      </c>
      <c r="O152" t="s" s="4">
        <v>1099</v>
      </c>
      <c r="P152" t="s" s="4">
        <v>1100</v>
      </c>
      <c r="Q152" t="s" s="4">
        <v>1029</v>
      </c>
      <c r="R152" t="s" s="4">
        <v>1030</v>
      </c>
      <c r="S152" t="s" s="4">
        <v>89</v>
      </c>
      <c r="T152" t="s" s="4">
        <v>1101</v>
      </c>
      <c r="U152" t="s" s="4">
        <v>1102</v>
      </c>
      <c r="V152" t="s" s="4">
        <v>85</v>
      </c>
      <c r="W152" t="s" s="4">
        <v>85</v>
      </c>
      <c r="X152" t="s" s="4">
        <v>85</v>
      </c>
      <c r="Y152" t="s" s="4">
        <v>85</v>
      </c>
      <c r="Z152" t="s" s="4">
        <v>92</v>
      </c>
      <c r="AA152" t="s" s="4">
        <v>85</v>
      </c>
      <c r="AB152" t="s" s="4">
        <v>93</v>
      </c>
      <c r="AC152" t="s" s="4">
        <v>94</v>
      </c>
      <c r="AD152" t="s" s="4">
        <v>95</v>
      </c>
    </row>
    <row r="153" ht="45.0" customHeight="true">
      <c r="A153" t="s" s="4">
        <v>1103</v>
      </c>
      <c r="B153" t="s" s="4">
        <v>75</v>
      </c>
      <c r="C153" t="s" s="4">
        <v>76</v>
      </c>
      <c r="D153" t="s" s="4">
        <v>77</v>
      </c>
      <c r="E153" t="s" s="4">
        <v>78</v>
      </c>
      <c r="F153" t="s" s="4">
        <v>1104</v>
      </c>
      <c r="G153" t="s" s="4">
        <v>80</v>
      </c>
      <c r="H153" t="s" s="4">
        <v>81</v>
      </c>
      <c r="I153" t="s" s="4">
        <v>82</v>
      </c>
      <c r="J153" t="s" s="4">
        <v>83</v>
      </c>
      <c r="K153" t="s" s="4">
        <v>1105</v>
      </c>
      <c r="L153" t="s" s="4">
        <v>396</v>
      </c>
      <c r="M153" t="s" s="4">
        <v>120</v>
      </c>
      <c r="N153" t="s" s="4">
        <v>101</v>
      </c>
      <c r="O153" t="s" s="4">
        <v>1106</v>
      </c>
      <c r="P153" t="s" s="4">
        <v>1107</v>
      </c>
      <c r="Q153" t="s" s="4">
        <v>974</v>
      </c>
      <c r="R153" t="s" s="4">
        <v>975</v>
      </c>
      <c r="S153" t="s" s="4">
        <v>89</v>
      </c>
      <c r="T153" t="s" s="4">
        <v>1108</v>
      </c>
      <c r="U153" t="s" s="4">
        <v>91</v>
      </c>
      <c r="V153" t="s" s="4">
        <v>85</v>
      </c>
      <c r="W153" t="s" s="4">
        <v>85</v>
      </c>
      <c r="X153" t="s" s="4">
        <v>85</v>
      </c>
      <c r="Y153" t="s" s="4">
        <v>85</v>
      </c>
      <c r="Z153" t="s" s="4">
        <v>92</v>
      </c>
      <c r="AA153" t="s" s="4">
        <v>85</v>
      </c>
      <c r="AB153" t="s" s="4">
        <v>93</v>
      </c>
      <c r="AC153" t="s" s="4">
        <v>94</v>
      </c>
      <c r="AD153" t="s" s="4">
        <v>108</v>
      </c>
    </row>
    <row r="154" ht="45.0" customHeight="true">
      <c r="A154" t="s" s="4">
        <v>1109</v>
      </c>
      <c r="B154" t="s" s="4">
        <v>75</v>
      </c>
      <c r="C154" t="s" s="4">
        <v>76</v>
      </c>
      <c r="D154" t="s" s="4">
        <v>77</v>
      </c>
      <c r="E154" t="s" s="4">
        <v>78</v>
      </c>
      <c r="F154" t="s" s="4">
        <v>1110</v>
      </c>
      <c r="G154" t="s" s="4">
        <v>80</v>
      </c>
      <c r="H154" t="s" s="4">
        <v>81</v>
      </c>
      <c r="I154" t="s" s="4">
        <v>82</v>
      </c>
      <c r="J154" t="s" s="4">
        <v>83</v>
      </c>
      <c r="K154" t="s" s="4">
        <v>1111</v>
      </c>
      <c r="L154" t="s" s="4">
        <v>1112</v>
      </c>
      <c r="M154" t="s" s="4">
        <v>443</v>
      </c>
      <c r="N154" t="s" s="4">
        <v>214</v>
      </c>
      <c r="O154" t="s" s="4">
        <v>1113</v>
      </c>
      <c r="P154" t="s" s="4">
        <v>1114</v>
      </c>
      <c r="Q154" t="s" s="4">
        <v>982</v>
      </c>
      <c r="R154" t="s" s="4">
        <v>1059</v>
      </c>
      <c r="S154" t="s" s="4">
        <v>89</v>
      </c>
      <c r="T154" t="s" s="4">
        <v>1115</v>
      </c>
      <c r="U154" t="s" s="4">
        <v>258</v>
      </c>
      <c r="V154" t="s" s="4">
        <v>85</v>
      </c>
      <c r="W154" t="s" s="4">
        <v>85</v>
      </c>
      <c r="X154" t="s" s="4">
        <v>85</v>
      </c>
      <c r="Y154" t="s" s="4">
        <v>85</v>
      </c>
      <c r="Z154" t="s" s="4">
        <v>92</v>
      </c>
      <c r="AA154" t="s" s="4">
        <v>85</v>
      </c>
      <c r="AB154" t="s" s="4">
        <v>93</v>
      </c>
      <c r="AC154" t="s" s="4">
        <v>94</v>
      </c>
      <c r="AD154" t="s" s="4">
        <v>108</v>
      </c>
    </row>
    <row r="155" ht="45.0" customHeight="true">
      <c r="A155" t="s" s="4">
        <v>1116</v>
      </c>
      <c r="B155" t="s" s="4">
        <v>75</v>
      </c>
      <c r="C155" t="s" s="4">
        <v>76</v>
      </c>
      <c r="D155" t="s" s="4">
        <v>77</v>
      </c>
      <c r="E155" t="s" s="4">
        <v>78</v>
      </c>
      <c r="F155" t="s" s="4">
        <v>1117</v>
      </c>
      <c r="G155" t="s" s="4">
        <v>80</v>
      </c>
      <c r="H155" t="s" s="4">
        <v>81</v>
      </c>
      <c r="I155" t="s" s="4">
        <v>82</v>
      </c>
      <c r="J155" t="s" s="4">
        <v>83</v>
      </c>
      <c r="K155" t="s" s="4">
        <v>1118</v>
      </c>
      <c r="L155" t="s" s="4">
        <v>1118</v>
      </c>
      <c r="M155" t="s" s="4">
        <v>1118</v>
      </c>
      <c r="N155" t="s" s="4">
        <v>85</v>
      </c>
      <c r="O155" t="s" s="4">
        <v>1118</v>
      </c>
      <c r="P155" t="s" s="4">
        <v>1119</v>
      </c>
      <c r="Q155" t="s" s="4">
        <v>851</v>
      </c>
      <c r="R155" t="s" s="4">
        <v>852</v>
      </c>
      <c r="S155" t="s" s="4">
        <v>89</v>
      </c>
      <c r="T155" t="s" s="4">
        <v>1120</v>
      </c>
      <c r="U155" t="s" s="4">
        <v>127</v>
      </c>
      <c r="V155" t="s" s="4">
        <v>85</v>
      </c>
      <c r="W155" t="s" s="4">
        <v>85</v>
      </c>
      <c r="X155" t="s" s="4">
        <v>85</v>
      </c>
      <c r="Y155" t="s" s="4">
        <v>85</v>
      </c>
      <c r="Z155" t="s" s="4">
        <v>92</v>
      </c>
      <c r="AA155" t="s" s="4">
        <v>85</v>
      </c>
      <c r="AB155" t="s" s="4">
        <v>93</v>
      </c>
      <c r="AC155" t="s" s="4">
        <v>94</v>
      </c>
      <c r="AD155" t="s" s="4">
        <v>95</v>
      </c>
    </row>
    <row r="156" ht="45.0" customHeight="true">
      <c r="A156" t="s" s="4">
        <v>1121</v>
      </c>
      <c r="B156" t="s" s="4">
        <v>75</v>
      </c>
      <c r="C156" t="s" s="4">
        <v>76</v>
      </c>
      <c r="D156" t="s" s="4">
        <v>77</v>
      </c>
      <c r="E156" t="s" s="4">
        <v>78</v>
      </c>
      <c r="F156" t="s" s="4">
        <v>1122</v>
      </c>
      <c r="G156" t="s" s="4">
        <v>80</v>
      </c>
      <c r="H156" t="s" s="4">
        <v>81</v>
      </c>
      <c r="I156" t="s" s="4">
        <v>82</v>
      </c>
      <c r="J156" t="s" s="4">
        <v>83</v>
      </c>
      <c r="K156" t="s" s="4">
        <v>1123</v>
      </c>
      <c r="L156" t="s" s="4">
        <v>1026</v>
      </c>
      <c r="M156" t="s" s="4">
        <v>120</v>
      </c>
      <c r="N156" t="s" s="4">
        <v>214</v>
      </c>
      <c r="O156" t="s" s="4">
        <v>1124</v>
      </c>
      <c r="P156" t="s" s="4">
        <v>1125</v>
      </c>
      <c r="Q156" t="s" s="4">
        <v>1076</v>
      </c>
      <c r="R156" t="s" s="4">
        <v>1077</v>
      </c>
      <c r="S156" t="s" s="4">
        <v>89</v>
      </c>
      <c r="T156" t="s" s="4">
        <v>1126</v>
      </c>
      <c r="U156" t="s" s="4">
        <v>91</v>
      </c>
      <c r="V156" t="s" s="4">
        <v>85</v>
      </c>
      <c r="W156" t="s" s="4">
        <v>85</v>
      </c>
      <c r="X156" t="s" s="4">
        <v>85</v>
      </c>
      <c r="Y156" t="s" s="4">
        <v>85</v>
      </c>
      <c r="Z156" t="s" s="4">
        <v>92</v>
      </c>
      <c r="AA156" t="s" s="4">
        <v>85</v>
      </c>
      <c r="AB156" t="s" s="4">
        <v>93</v>
      </c>
      <c r="AC156" t="s" s="4">
        <v>94</v>
      </c>
      <c r="AD156" t="s" s="4">
        <v>108</v>
      </c>
    </row>
    <row r="157" ht="45.0" customHeight="true">
      <c r="A157" t="s" s="4">
        <v>1127</v>
      </c>
      <c r="B157" t="s" s="4">
        <v>75</v>
      </c>
      <c r="C157" t="s" s="4">
        <v>76</v>
      </c>
      <c r="D157" t="s" s="4">
        <v>77</v>
      </c>
      <c r="E157" t="s" s="4">
        <v>78</v>
      </c>
      <c r="F157" t="s" s="4">
        <v>1128</v>
      </c>
      <c r="G157" t="s" s="4">
        <v>80</v>
      </c>
      <c r="H157" t="s" s="4">
        <v>81</v>
      </c>
      <c r="I157" t="s" s="4">
        <v>82</v>
      </c>
      <c r="J157" t="s" s="4">
        <v>83</v>
      </c>
      <c r="K157" t="s" s="4">
        <v>1129</v>
      </c>
      <c r="L157" t="s" s="4">
        <v>120</v>
      </c>
      <c r="M157" t="s" s="4">
        <v>1130</v>
      </c>
      <c r="N157" t="s" s="4">
        <v>101</v>
      </c>
      <c r="O157" t="s" s="4">
        <v>1131</v>
      </c>
      <c r="P157" t="s" s="4">
        <v>1132</v>
      </c>
      <c r="Q157" t="s" s="4">
        <v>1133</v>
      </c>
      <c r="R157" t="s" s="4">
        <v>1134</v>
      </c>
      <c r="S157" t="s" s="4">
        <v>89</v>
      </c>
      <c r="T157" t="s" s="4">
        <v>1135</v>
      </c>
      <c r="U157" t="s" s="4">
        <v>91</v>
      </c>
      <c r="V157" t="s" s="4">
        <v>85</v>
      </c>
      <c r="W157" t="s" s="4">
        <v>85</v>
      </c>
      <c r="X157" t="s" s="4">
        <v>85</v>
      </c>
      <c r="Y157" t="s" s="4">
        <v>85</v>
      </c>
      <c r="Z157" t="s" s="4">
        <v>92</v>
      </c>
      <c r="AA157" t="s" s="4">
        <v>85</v>
      </c>
      <c r="AB157" t="s" s="4">
        <v>93</v>
      </c>
      <c r="AC157" t="s" s="4">
        <v>94</v>
      </c>
      <c r="AD157" t="s" s="4">
        <v>108</v>
      </c>
    </row>
    <row r="158" ht="45.0" customHeight="true">
      <c r="A158" t="s" s="4">
        <v>1136</v>
      </c>
      <c r="B158" t="s" s="4">
        <v>75</v>
      </c>
      <c r="C158" t="s" s="4">
        <v>76</v>
      </c>
      <c r="D158" t="s" s="4">
        <v>77</v>
      </c>
      <c r="E158" t="s" s="4">
        <v>78</v>
      </c>
      <c r="F158" t="s" s="4">
        <v>1137</v>
      </c>
      <c r="G158" t="s" s="4">
        <v>80</v>
      </c>
      <c r="H158" t="s" s="4">
        <v>81</v>
      </c>
      <c r="I158" t="s" s="4">
        <v>82</v>
      </c>
      <c r="J158" t="s" s="4">
        <v>83</v>
      </c>
      <c r="K158" t="s" s="4">
        <v>167</v>
      </c>
      <c r="L158" t="s" s="4">
        <v>167</v>
      </c>
      <c r="M158" t="s" s="4">
        <v>167</v>
      </c>
      <c r="N158" t="s" s="4">
        <v>85</v>
      </c>
      <c r="O158" t="s" s="4">
        <v>168</v>
      </c>
      <c r="P158" t="s" s="4">
        <v>1138</v>
      </c>
      <c r="Q158" t="s" s="4">
        <v>170</v>
      </c>
      <c r="R158" t="s" s="4">
        <v>171</v>
      </c>
      <c r="S158" t="s" s="4">
        <v>89</v>
      </c>
      <c r="T158" t="s" s="4">
        <v>1139</v>
      </c>
      <c r="U158" t="s" s="4">
        <v>173</v>
      </c>
      <c r="V158" t="s" s="4">
        <v>85</v>
      </c>
      <c r="W158" t="s" s="4">
        <v>85</v>
      </c>
      <c r="X158" t="s" s="4">
        <v>85</v>
      </c>
      <c r="Y158" t="s" s="4">
        <v>85</v>
      </c>
      <c r="Z158" t="s" s="4">
        <v>92</v>
      </c>
      <c r="AA158" t="s" s="4">
        <v>85</v>
      </c>
      <c r="AB158" t="s" s="4">
        <v>93</v>
      </c>
      <c r="AC158" t="s" s="4">
        <v>94</v>
      </c>
      <c r="AD158" t="s" s="4">
        <v>95</v>
      </c>
    </row>
    <row r="159" ht="45.0" customHeight="true">
      <c r="A159" t="s" s="4">
        <v>1140</v>
      </c>
      <c r="B159" t="s" s="4">
        <v>75</v>
      </c>
      <c r="C159" t="s" s="4">
        <v>76</v>
      </c>
      <c r="D159" t="s" s="4">
        <v>77</v>
      </c>
      <c r="E159" t="s" s="4">
        <v>78</v>
      </c>
      <c r="F159" t="s" s="4">
        <v>1141</v>
      </c>
      <c r="G159" t="s" s="4">
        <v>80</v>
      </c>
      <c r="H159" t="s" s="4">
        <v>81</v>
      </c>
      <c r="I159" t="s" s="4">
        <v>82</v>
      </c>
      <c r="J159" t="s" s="4">
        <v>83</v>
      </c>
      <c r="K159" t="s" s="4">
        <v>1142</v>
      </c>
      <c r="L159" t="s" s="4">
        <v>1143</v>
      </c>
      <c r="M159" t="s" s="4">
        <v>121</v>
      </c>
      <c r="N159" t="s" s="4">
        <v>101</v>
      </c>
      <c r="O159" t="s" s="4">
        <v>1144</v>
      </c>
      <c r="P159" t="s" s="4">
        <v>1145</v>
      </c>
      <c r="Q159" t="s" s="4">
        <v>1146</v>
      </c>
      <c r="R159" t="s" s="4">
        <v>1147</v>
      </c>
      <c r="S159" t="s" s="4">
        <v>89</v>
      </c>
      <c r="T159" t="s" s="4">
        <v>1148</v>
      </c>
      <c r="U159" t="s" s="4">
        <v>155</v>
      </c>
      <c r="V159" t="s" s="4">
        <v>85</v>
      </c>
      <c r="W159" t="s" s="4">
        <v>85</v>
      </c>
      <c r="X159" t="s" s="4">
        <v>85</v>
      </c>
      <c r="Y159" t="s" s="4">
        <v>85</v>
      </c>
      <c r="Z159" t="s" s="4">
        <v>92</v>
      </c>
      <c r="AA159" t="s" s="4">
        <v>85</v>
      </c>
      <c r="AB159" t="s" s="4">
        <v>93</v>
      </c>
      <c r="AC159" t="s" s="4">
        <v>94</v>
      </c>
      <c r="AD159" t="s" s="4">
        <v>108</v>
      </c>
    </row>
    <row r="160" ht="45.0" customHeight="true">
      <c r="A160" t="s" s="4">
        <v>1149</v>
      </c>
      <c r="B160" t="s" s="4">
        <v>75</v>
      </c>
      <c r="C160" t="s" s="4">
        <v>76</v>
      </c>
      <c r="D160" t="s" s="4">
        <v>77</v>
      </c>
      <c r="E160" t="s" s="4">
        <v>78</v>
      </c>
      <c r="F160" t="s" s="4">
        <v>1150</v>
      </c>
      <c r="G160" t="s" s="4">
        <v>80</v>
      </c>
      <c r="H160" t="s" s="4">
        <v>81</v>
      </c>
      <c r="I160" t="s" s="4">
        <v>82</v>
      </c>
      <c r="J160" t="s" s="4">
        <v>83</v>
      </c>
      <c r="K160" t="s" s="4">
        <v>1151</v>
      </c>
      <c r="L160" t="s" s="4">
        <v>121</v>
      </c>
      <c r="M160" t="s" s="4">
        <v>379</v>
      </c>
      <c r="N160" t="s" s="4">
        <v>101</v>
      </c>
      <c r="O160" t="s" s="4">
        <v>1152</v>
      </c>
      <c r="P160" t="s" s="4">
        <v>1153</v>
      </c>
      <c r="Q160" t="s" s="4">
        <v>1154</v>
      </c>
      <c r="R160" t="s" s="4">
        <v>1155</v>
      </c>
      <c r="S160" t="s" s="4">
        <v>89</v>
      </c>
      <c r="T160" t="s" s="4">
        <v>1156</v>
      </c>
      <c r="U160" t="s" s="4">
        <v>127</v>
      </c>
      <c r="V160" t="s" s="4">
        <v>85</v>
      </c>
      <c r="W160" t="s" s="4">
        <v>85</v>
      </c>
      <c r="X160" t="s" s="4">
        <v>85</v>
      </c>
      <c r="Y160" t="s" s="4">
        <v>85</v>
      </c>
      <c r="Z160" t="s" s="4">
        <v>92</v>
      </c>
      <c r="AA160" t="s" s="4">
        <v>85</v>
      </c>
      <c r="AB160" t="s" s="4">
        <v>93</v>
      </c>
      <c r="AC160" t="s" s="4">
        <v>94</v>
      </c>
      <c r="AD160" t="s" s="4">
        <v>108</v>
      </c>
    </row>
    <row r="161" ht="45.0" customHeight="true">
      <c r="A161" t="s" s="4">
        <v>1157</v>
      </c>
      <c r="B161" t="s" s="4">
        <v>75</v>
      </c>
      <c r="C161" t="s" s="4">
        <v>76</v>
      </c>
      <c r="D161" t="s" s="4">
        <v>77</v>
      </c>
      <c r="E161" t="s" s="4">
        <v>78</v>
      </c>
      <c r="F161" t="s" s="4">
        <v>1158</v>
      </c>
      <c r="G161" t="s" s="4">
        <v>80</v>
      </c>
      <c r="H161" t="s" s="4">
        <v>81</v>
      </c>
      <c r="I161" t="s" s="4">
        <v>82</v>
      </c>
      <c r="J161" t="s" s="4">
        <v>83</v>
      </c>
      <c r="K161" t="s" s="4">
        <v>1159</v>
      </c>
      <c r="L161" t="s" s="4">
        <v>1160</v>
      </c>
      <c r="M161" t="s" s="4">
        <v>150</v>
      </c>
      <c r="N161" t="s" s="4">
        <v>101</v>
      </c>
      <c r="O161" t="s" s="4">
        <v>1161</v>
      </c>
      <c r="P161" t="s" s="4">
        <v>1162</v>
      </c>
      <c r="Q161" t="s" s="4">
        <v>958</v>
      </c>
      <c r="R161" t="s" s="4">
        <v>959</v>
      </c>
      <c r="S161" t="s" s="4">
        <v>89</v>
      </c>
      <c r="T161" t="s" s="4">
        <v>1163</v>
      </c>
      <c r="U161" t="s" s="4">
        <v>135</v>
      </c>
      <c r="V161" t="s" s="4">
        <v>85</v>
      </c>
      <c r="W161" t="s" s="4">
        <v>85</v>
      </c>
      <c r="X161" t="s" s="4">
        <v>85</v>
      </c>
      <c r="Y161" t="s" s="4">
        <v>85</v>
      </c>
      <c r="Z161" t="s" s="4">
        <v>92</v>
      </c>
      <c r="AA161" t="s" s="4">
        <v>85</v>
      </c>
      <c r="AB161" t="s" s="4">
        <v>93</v>
      </c>
      <c r="AC161" t="s" s="4">
        <v>94</v>
      </c>
      <c r="AD161" t="s" s="4">
        <v>108</v>
      </c>
    </row>
    <row r="162" ht="45.0" customHeight="true">
      <c r="A162" t="s" s="4">
        <v>1164</v>
      </c>
      <c r="B162" t="s" s="4">
        <v>75</v>
      </c>
      <c r="C162" t="s" s="4">
        <v>76</v>
      </c>
      <c r="D162" t="s" s="4">
        <v>77</v>
      </c>
      <c r="E162" t="s" s="4">
        <v>78</v>
      </c>
      <c r="F162" t="s" s="4">
        <v>1165</v>
      </c>
      <c r="G162" t="s" s="4">
        <v>80</v>
      </c>
      <c r="H162" t="s" s="4">
        <v>81</v>
      </c>
      <c r="I162" t="s" s="4">
        <v>82</v>
      </c>
      <c r="J162" t="s" s="4">
        <v>83</v>
      </c>
      <c r="K162" t="s" s="4">
        <v>1166</v>
      </c>
      <c r="L162" t="s" s="4">
        <v>151</v>
      </c>
      <c r="M162" t="s" s="4">
        <v>1167</v>
      </c>
      <c r="N162" t="s" s="4">
        <v>214</v>
      </c>
      <c r="O162" t="s" s="4">
        <v>1168</v>
      </c>
      <c r="P162" t="s" s="4">
        <v>1169</v>
      </c>
      <c r="Q162" t="s" s="4">
        <v>974</v>
      </c>
      <c r="R162" t="s" s="4">
        <v>975</v>
      </c>
      <c r="S162" t="s" s="4">
        <v>89</v>
      </c>
      <c r="T162" t="s" s="4">
        <v>1170</v>
      </c>
      <c r="U162" t="s" s="4">
        <v>155</v>
      </c>
      <c r="V162" t="s" s="4">
        <v>85</v>
      </c>
      <c r="W162" t="s" s="4">
        <v>85</v>
      </c>
      <c r="X162" t="s" s="4">
        <v>85</v>
      </c>
      <c r="Y162" t="s" s="4">
        <v>85</v>
      </c>
      <c r="Z162" t="s" s="4">
        <v>92</v>
      </c>
      <c r="AA162" t="s" s="4">
        <v>85</v>
      </c>
      <c r="AB162" t="s" s="4">
        <v>93</v>
      </c>
      <c r="AC162" t="s" s="4">
        <v>94</v>
      </c>
      <c r="AD162" t="s" s="4">
        <v>108</v>
      </c>
    </row>
    <row r="163" ht="45.0" customHeight="true">
      <c r="A163" t="s" s="4">
        <v>1171</v>
      </c>
      <c r="B163" t="s" s="4">
        <v>75</v>
      </c>
      <c r="C163" t="s" s="4">
        <v>76</v>
      </c>
      <c r="D163" t="s" s="4">
        <v>77</v>
      </c>
      <c r="E163" t="s" s="4">
        <v>78</v>
      </c>
      <c r="F163" t="s" s="4">
        <v>1172</v>
      </c>
      <c r="G163" t="s" s="4">
        <v>80</v>
      </c>
      <c r="H163" t="s" s="4">
        <v>81</v>
      </c>
      <c r="I163" t="s" s="4">
        <v>82</v>
      </c>
      <c r="J163" t="s" s="4">
        <v>83</v>
      </c>
      <c r="K163" t="s" s="4">
        <v>1173</v>
      </c>
      <c r="L163" t="s" s="4">
        <v>120</v>
      </c>
      <c r="M163" t="s" s="4">
        <v>1174</v>
      </c>
      <c r="N163" t="s" s="4">
        <v>214</v>
      </c>
      <c r="O163" t="s" s="4">
        <v>1175</v>
      </c>
      <c r="P163" t="s" s="4">
        <v>1176</v>
      </c>
      <c r="Q163" t="s" s="4">
        <v>1177</v>
      </c>
      <c r="R163" t="s" s="4">
        <v>1178</v>
      </c>
      <c r="S163" t="s" s="4">
        <v>89</v>
      </c>
      <c r="T163" t="s" s="4">
        <v>1179</v>
      </c>
      <c r="U163" t="s" s="4">
        <v>155</v>
      </c>
      <c r="V163" t="s" s="4">
        <v>85</v>
      </c>
      <c r="W163" t="s" s="4">
        <v>85</v>
      </c>
      <c r="X163" t="s" s="4">
        <v>85</v>
      </c>
      <c r="Y163" t="s" s="4">
        <v>85</v>
      </c>
      <c r="Z163" t="s" s="4">
        <v>92</v>
      </c>
      <c r="AA163" t="s" s="4">
        <v>85</v>
      </c>
      <c r="AB163" t="s" s="4">
        <v>93</v>
      </c>
      <c r="AC163" t="s" s="4">
        <v>94</v>
      </c>
      <c r="AD163" t="s" s="4">
        <v>108</v>
      </c>
    </row>
    <row r="164" ht="45.0" customHeight="true">
      <c r="A164" t="s" s="4">
        <v>1180</v>
      </c>
      <c r="B164" t="s" s="4">
        <v>75</v>
      </c>
      <c r="C164" t="s" s="4">
        <v>76</v>
      </c>
      <c r="D164" t="s" s="4">
        <v>77</v>
      </c>
      <c r="E164" t="s" s="4">
        <v>78</v>
      </c>
      <c r="F164" t="s" s="4">
        <v>1181</v>
      </c>
      <c r="G164" t="s" s="4">
        <v>80</v>
      </c>
      <c r="H164" t="s" s="4">
        <v>81</v>
      </c>
      <c r="I164" t="s" s="4">
        <v>82</v>
      </c>
      <c r="J164" t="s" s="4">
        <v>83</v>
      </c>
      <c r="K164" t="s" s="4">
        <v>963</v>
      </c>
      <c r="L164" t="s" s="4">
        <v>737</v>
      </c>
      <c r="M164" t="s" s="4">
        <v>120</v>
      </c>
      <c r="N164" t="s" s="4">
        <v>214</v>
      </c>
      <c r="O164" t="s" s="4">
        <v>1182</v>
      </c>
      <c r="P164" t="s" s="4">
        <v>1183</v>
      </c>
      <c r="Q164" t="s" s="4">
        <v>740</v>
      </c>
      <c r="R164" t="s" s="4">
        <v>741</v>
      </c>
      <c r="S164" t="s" s="4">
        <v>89</v>
      </c>
      <c r="T164" t="s" s="4">
        <v>1184</v>
      </c>
      <c r="U164" t="s" s="4">
        <v>155</v>
      </c>
      <c r="V164" t="s" s="4">
        <v>85</v>
      </c>
      <c r="W164" t="s" s="4">
        <v>85</v>
      </c>
      <c r="X164" t="s" s="4">
        <v>85</v>
      </c>
      <c r="Y164" t="s" s="4">
        <v>85</v>
      </c>
      <c r="Z164" t="s" s="4">
        <v>92</v>
      </c>
      <c r="AA164" t="s" s="4">
        <v>85</v>
      </c>
      <c r="AB164" t="s" s="4">
        <v>93</v>
      </c>
      <c r="AC164" t="s" s="4">
        <v>94</v>
      </c>
      <c r="AD164" t="s" s="4">
        <v>108</v>
      </c>
    </row>
    <row r="165" ht="45.0" customHeight="true">
      <c r="A165" t="s" s="4">
        <v>1185</v>
      </c>
      <c r="B165" t="s" s="4">
        <v>75</v>
      </c>
      <c r="C165" t="s" s="4">
        <v>76</v>
      </c>
      <c r="D165" t="s" s="4">
        <v>77</v>
      </c>
      <c r="E165" t="s" s="4">
        <v>78</v>
      </c>
      <c r="F165" t="s" s="4">
        <v>1186</v>
      </c>
      <c r="G165" t="s" s="4">
        <v>80</v>
      </c>
      <c r="H165" t="s" s="4">
        <v>81</v>
      </c>
      <c r="I165" t="s" s="4">
        <v>82</v>
      </c>
      <c r="J165" t="s" s="4">
        <v>83</v>
      </c>
      <c r="K165" t="s" s="4">
        <v>1187</v>
      </c>
      <c r="L165" t="s" s="4">
        <v>1188</v>
      </c>
      <c r="M165" t="s" s="4">
        <v>1189</v>
      </c>
      <c r="N165" t="s" s="4">
        <v>101</v>
      </c>
      <c r="O165" t="s" s="4">
        <v>1190</v>
      </c>
      <c r="P165" t="s" s="4">
        <v>1191</v>
      </c>
      <c r="Q165" t="s" s="4">
        <v>1192</v>
      </c>
      <c r="R165" t="s" s="4">
        <v>1193</v>
      </c>
      <c r="S165" t="s" s="4">
        <v>89</v>
      </c>
      <c r="T165" t="s" s="4">
        <v>1194</v>
      </c>
      <c r="U165" t="s" s="4">
        <v>155</v>
      </c>
      <c r="V165" t="s" s="4">
        <v>85</v>
      </c>
      <c r="W165" t="s" s="4">
        <v>85</v>
      </c>
      <c r="X165" t="s" s="4">
        <v>85</v>
      </c>
      <c r="Y165" t="s" s="4">
        <v>85</v>
      </c>
      <c r="Z165" t="s" s="4">
        <v>92</v>
      </c>
      <c r="AA165" t="s" s="4">
        <v>85</v>
      </c>
      <c r="AB165" t="s" s="4">
        <v>93</v>
      </c>
      <c r="AC165" t="s" s="4">
        <v>94</v>
      </c>
      <c r="AD165" t="s" s="4">
        <v>108</v>
      </c>
    </row>
    <row r="166" ht="45.0" customHeight="true">
      <c r="A166" t="s" s="4">
        <v>1195</v>
      </c>
      <c r="B166" t="s" s="4">
        <v>75</v>
      </c>
      <c r="C166" t="s" s="4">
        <v>76</v>
      </c>
      <c r="D166" t="s" s="4">
        <v>77</v>
      </c>
      <c r="E166" t="s" s="4">
        <v>78</v>
      </c>
      <c r="F166" t="s" s="4">
        <v>1196</v>
      </c>
      <c r="G166" t="s" s="4">
        <v>80</v>
      </c>
      <c r="H166" t="s" s="4">
        <v>81</v>
      </c>
      <c r="I166" t="s" s="4">
        <v>82</v>
      </c>
      <c r="J166" t="s" s="4">
        <v>83</v>
      </c>
      <c r="K166" t="s" s="4">
        <v>1197</v>
      </c>
      <c r="L166" t="s" s="4">
        <v>1198</v>
      </c>
      <c r="M166" t="s" s="4">
        <v>1199</v>
      </c>
      <c r="N166" t="s" s="4">
        <v>214</v>
      </c>
      <c r="O166" t="s" s="4">
        <v>1200</v>
      </c>
      <c r="P166" t="s" s="4">
        <v>1201</v>
      </c>
      <c r="Q166" t="s" s="4">
        <v>1192</v>
      </c>
      <c r="R166" t="s" s="4">
        <v>1193</v>
      </c>
      <c r="S166" t="s" s="4">
        <v>89</v>
      </c>
      <c r="T166" t="s" s="4">
        <v>1202</v>
      </c>
      <c r="U166" t="s" s="4">
        <v>91</v>
      </c>
      <c r="V166" t="s" s="4">
        <v>85</v>
      </c>
      <c r="W166" t="s" s="4">
        <v>85</v>
      </c>
      <c r="X166" t="s" s="4">
        <v>85</v>
      </c>
      <c r="Y166" t="s" s="4">
        <v>85</v>
      </c>
      <c r="Z166" t="s" s="4">
        <v>92</v>
      </c>
      <c r="AA166" t="s" s="4">
        <v>85</v>
      </c>
      <c r="AB166" t="s" s="4">
        <v>93</v>
      </c>
      <c r="AC166" t="s" s="4">
        <v>94</v>
      </c>
      <c r="AD166" t="s" s="4">
        <v>108</v>
      </c>
    </row>
    <row r="167" ht="45.0" customHeight="true">
      <c r="A167" t="s" s="4">
        <v>1203</v>
      </c>
      <c r="B167" t="s" s="4">
        <v>75</v>
      </c>
      <c r="C167" t="s" s="4">
        <v>76</v>
      </c>
      <c r="D167" t="s" s="4">
        <v>77</v>
      </c>
      <c r="E167" t="s" s="4">
        <v>78</v>
      </c>
      <c r="F167" t="s" s="4">
        <v>1204</v>
      </c>
      <c r="G167" t="s" s="4">
        <v>80</v>
      </c>
      <c r="H167" t="s" s="4">
        <v>81</v>
      </c>
      <c r="I167" t="s" s="4">
        <v>82</v>
      </c>
      <c r="J167" t="s" s="4">
        <v>83</v>
      </c>
      <c r="K167" t="s" s="4">
        <v>1205</v>
      </c>
      <c r="L167" t="s" s="4">
        <v>1205</v>
      </c>
      <c r="M167" t="s" s="4">
        <v>1205</v>
      </c>
      <c r="N167" t="s" s="4">
        <v>85</v>
      </c>
      <c r="O167" t="s" s="4">
        <v>1205</v>
      </c>
      <c r="P167" t="s" s="4">
        <v>1206</v>
      </c>
      <c r="Q167" t="s" s="4">
        <v>851</v>
      </c>
      <c r="R167" t="s" s="4">
        <v>852</v>
      </c>
      <c r="S167" t="s" s="4">
        <v>89</v>
      </c>
      <c r="T167" t="s" s="4">
        <v>1207</v>
      </c>
      <c r="U167" t="s" s="4">
        <v>91</v>
      </c>
      <c r="V167" t="s" s="4">
        <v>85</v>
      </c>
      <c r="W167" t="s" s="4">
        <v>85</v>
      </c>
      <c r="X167" t="s" s="4">
        <v>85</v>
      </c>
      <c r="Y167" t="s" s="4">
        <v>85</v>
      </c>
      <c r="Z167" t="s" s="4">
        <v>92</v>
      </c>
      <c r="AA167" t="s" s="4">
        <v>85</v>
      </c>
      <c r="AB167" t="s" s="4">
        <v>93</v>
      </c>
      <c r="AC167" t="s" s="4">
        <v>94</v>
      </c>
      <c r="AD167" t="s" s="4">
        <v>95</v>
      </c>
    </row>
    <row r="168" ht="45.0" customHeight="true">
      <c r="A168" t="s" s="4">
        <v>1208</v>
      </c>
      <c r="B168" t="s" s="4">
        <v>75</v>
      </c>
      <c r="C168" t="s" s="4">
        <v>76</v>
      </c>
      <c r="D168" t="s" s="4">
        <v>77</v>
      </c>
      <c r="E168" t="s" s="4">
        <v>78</v>
      </c>
      <c r="F168" t="s" s="4">
        <v>1209</v>
      </c>
      <c r="G168" t="s" s="4">
        <v>80</v>
      </c>
      <c r="H168" t="s" s="4">
        <v>81</v>
      </c>
      <c r="I168" t="s" s="4">
        <v>82</v>
      </c>
      <c r="J168" t="s" s="4">
        <v>83</v>
      </c>
      <c r="K168" t="s" s="4">
        <v>1210</v>
      </c>
      <c r="L168" t="s" s="4">
        <v>302</v>
      </c>
      <c r="M168" t="s" s="4">
        <v>302</v>
      </c>
      <c r="N168" t="s" s="4">
        <v>214</v>
      </c>
      <c r="O168" t="s" s="4">
        <v>1211</v>
      </c>
      <c r="P168" t="s" s="4">
        <v>1212</v>
      </c>
      <c r="Q168" t="s" s="4">
        <v>1133</v>
      </c>
      <c r="R168" t="s" s="4">
        <v>1134</v>
      </c>
      <c r="S168" t="s" s="4">
        <v>89</v>
      </c>
      <c r="T168" t="s" s="4">
        <v>1213</v>
      </c>
      <c r="U168" t="s" s="4">
        <v>135</v>
      </c>
      <c r="V168" t="s" s="4">
        <v>85</v>
      </c>
      <c r="W168" t="s" s="4">
        <v>85</v>
      </c>
      <c r="X168" t="s" s="4">
        <v>85</v>
      </c>
      <c r="Y168" t="s" s="4">
        <v>85</v>
      </c>
      <c r="Z168" t="s" s="4">
        <v>92</v>
      </c>
      <c r="AA168" t="s" s="4">
        <v>85</v>
      </c>
      <c r="AB168" t="s" s="4">
        <v>93</v>
      </c>
      <c r="AC168" t="s" s="4">
        <v>94</v>
      </c>
      <c r="AD168" t="s" s="4">
        <v>108</v>
      </c>
    </row>
    <row r="169" ht="45.0" customHeight="true">
      <c r="A169" t="s" s="4">
        <v>1214</v>
      </c>
      <c r="B169" t="s" s="4">
        <v>75</v>
      </c>
      <c r="C169" t="s" s="4">
        <v>76</v>
      </c>
      <c r="D169" t="s" s="4">
        <v>77</v>
      </c>
      <c r="E169" t="s" s="4">
        <v>78</v>
      </c>
      <c r="F169" t="s" s="4">
        <v>1215</v>
      </c>
      <c r="G169" t="s" s="4">
        <v>80</v>
      </c>
      <c r="H169" t="s" s="4">
        <v>81</v>
      </c>
      <c r="I169" t="s" s="4">
        <v>82</v>
      </c>
      <c r="J169" t="s" s="4">
        <v>83</v>
      </c>
      <c r="K169" t="s" s="4">
        <v>1210</v>
      </c>
      <c r="L169" t="s" s="4">
        <v>302</v>
      </c>
      <c r="M169" t="s" s="4">
        <v>302</v>
      </c>
      <c r="N169" t="s" s="4">
        <v>214</v>
      </c>
      <c r="O169" t="s" s="4">
        <v>1211</v>
      </c>
      <c r="P169" t="s" s="4">
        <v>1216</v>
      </c>
      <c r="Q169" t="s" s="4">
        <v>1133</v>
      </c>
      <c r="R169" t="s" s="4">
        <v>1134</v>
      </c>
      <c r="S169" t="s" s="4">
        <v>89</v>
      </c>
      <c r="T169" t="s" s="4">
        <v>1217</v>
      </c>
      <c r="U169" t="s" s="4">
        <v>91</v>
      </c>
      <c r="V169" t="s" s="4">
        <v>85</v>
      </c>
      <c r="W169" t="s" s="4">
        <v>85</v>
      </c>
      <c r="X169" t="s" s="4">
        <v>85</v>
      </c>
      <c r="Y169" t="s" s="4">
        <v>85</v>
      </c>
      <c r="Z169" t="s" s="4">
        <v>92</v>
      </c>
      <c r="AA169" t="s" s="4">
        <v>85</v>
      </c>
      <c r="AB169" t="s" s="4">
        <v>93</v>
      </c>
      <c r="AC169" t="s" s="4">
        <v>94</v>
      </c>
      <c r="AD169" t="s" s="4">
        <v>108</v>
      </c>
    </row>
    <row r="170" ht="45.0" customHeight="true">
      <c r="A170" t="s" s="4">
        <v>1218</v>
      </c>
      <c r="B170" t="s" s="4">
        <v>75</v>
      </c>
      <c r="C170" t="s" s="4">
        <v>76</v>
      </c>
      <c r="D170" t="s" s="4">
        <v>77</v>
      </c>
      <c r="E170" t="s" s="4">
        <v>78</v>
      </c>
      <c r="F170" t="s" s="4">
        <v>1219</v>
      </c>
      <c r="G170" t="s" s="4">
        <v>80</v>
      </c>
      <c r="H170" t="s" s="4">
        <v>81</v>
      </c>
      <c r="I170" t="s" s="4">
        <v>82</v>
      </c>
      <c r="J170" t="s" s="4">
        <v>83</v>
      </c>
      <c r="K170" t="s" s="4">
        <v>167</v>
      </c>
      <c r="L170" t="s" s="4">
        <v>167</v>
      </c>
      <c r="M170" t="s" s="4">
        <v>167</v>
      </c>
      <c r="N170" t="s" s="4">
        <v>85</v>
      </c>
      <c r="O170" t="s" s="4">
        <v>168</v>
      </c>
      <c r="P170" t="s" s="4">
        <v>1220</v>
      </c>
      <c r="Q170" t="s" s="4">
        <v>170</v>
      </c>
      <c r="R170" t="s" s="4">
        <v>171</v>
      </c>
      <c r="S170" t="s" s="4">
        <v>89</v>
      </c>
      <c r="T170" t="s" s="4">
        <v>1221</v>
      </c>
      <c r="U170" t="s" s="4">
        <v>173</v>
      </c>
      <c r="V170" t="s" s="4">
        <v>85</v>
      </c>
      <c r="W170" t="s" s="4">
        <v>85</v>
      </c>
      <c r="X170" t="s" s="4">
        <v>85</v>
      </c>
      <c r="Y170" t="s" s="4">
        <v>85</v>
      </c>
      <c r="Z170" t="s" s="4">
        <v>92</v>
      </c>
      <c r="AA170" t="s" s="4">
        <v>85</v>
      </c>
      <c r="AB170" t="s" s="4">
        <v>93</v>
      </c>
      <c r="AC170" t="s" s="4">
        <v>94</v>
      </c>
      <c r="AD170" t="s" s="4">
        <v>95</v>
      </c>
    </row>
    <row r="171" ht="45.0" customHeight="true">
      <c r="A171" t="s" s="4">
        <v>1222</v>
      </c>
      <c r="B171" t="s" s="4">
        <v>75</v>
      </c>
      <c r="C171" t="s" s="4">
        <v>76</v>
      </c>
      <c r="D171" t="s" s="4">
        <v>77</v>
      </c>
      <c r="E171" t="s" s="4">
        <v>78</v>
      </c>
      <c r="F171" t="s" s="4">
        <v>1223</v>
      </c>
      <c r="G171" t="s" s="4">
        <v>80</v>
      </c>
      <c r="H171" t="s" s="4">
        <v>81</v>
      </c>
      <c r="I171" t="s" s="4">
        <v>82</v>
      </c>
      <c r="J171" t="s" s="4">
        <v>83</v>
      </c>
      <c r="K171" t="s" s="4">
        <v>293</v>
      </c>
      <c r="L171" t="s" s="4">
        <v>1224</v>
      </c>
      <c r="M171" t="s" s="4">
        <v>121</v>
      </c>
      <c r="N171" t="s" s="4">
        <v>214</v>
      </c>
      <c r="O171" t="s" s="4">
        <v>1225</v>
      </c>
      <c r="P171" t="s" s="4">
        <v>1226</v>
      </c>
      <c r="Q171" t="s" s="4">
        <v>1146</v>
      </c>
      <c r="R171" t="s" s="4">
        <v>1147</v>
      </c>
      <c r="S171" t="s" s="4">
        <v>89</v>
      </c>
      <c r="T171" t="s" s="4">
        <v>1227</v>
      </c>
      <c r="U171" t="s" s="4">
        <v>155</v>
      </c>
      <c r="V171" t="s" s="4">
        <v>85</v>
      </c>
      <c r="W171" t="s" s="4">
        <v>85</v>
      </c>
      <c r="X171" t="s" s="4">
        <v>85</v>
      </c>
      <c r="Y171" t="s" s="4">
        <v>85</v>
      </c>
      <c r="Z171" t="s" s="4">
        <v>92</v>
      </c>
      <c r="AA171" t="s" s="4">
        <v>85</v>
      </c>
      <c r="AB171" t="s" s="4">
        <v>93</v>
      </c>
      <c r="AC171" t="s" s="4">
        <v>94</v>
      </c>
      <c r="AD171" t="s" s="4">
        <v>108</v>
      </c>
    </row>
    <row r="172" ht="45.0" customHeight="true">
      <c r="A172" t="s" s="4">
        <v>1228</v>
      </c>
      <c r="B172" t="s" s="4">
        <v>75</v>
      </c>
      <c r="C172" t="s" s="4">
        <v>76</v>
      </c>
      <c r="D172" t="s" s="4">
        <v>77</v>
      </c>
      <c r="E172" t="s" s="4">
        <v>78</v>
      </c>
      <c r="F172" t="s" s="4">
        <v>1229</v>
      </c>
      <c r="G172" t="s" s="4">
        <v>80</v>
      </c>
      <c r="H172" t="s" s="4">
        <v>81</v>
      </c>
      <c r="I172" t="s" s="4">
        <v>82</v>
      </c>
      <c r="J172" t="s" s="4">
        <v>83</v>
      </c>
      <c r="K172" t="s" s="4">
        <v>1230</v>
      </c>
      <c r="L172" t="s" s="4">
        <v>281</v>
      </c>
      <c r="M172" t="s" s="4">
        <v>1231</v>
      </c>
      <c r="N172" t="s" s="4">
        <v>214</v>
      </c>
      <c r="O172" t="s" s="4">
        <v>1232</v>
      </c>
      <c r="P172" t="s" s="4">
        <v>1233</v>
      </c>
      <c r="Q172" t="s" s="4">
        <v>181</v>
      </c>
      <c r="R172" t="s" s="4">
        <v>182</v>
      </c>
      <c r="S172" t="s" s="4">
        <v>89</v>
      </c>
      <c r="T172" t="s" s="4">
        <v>1234</v>
      </c>
      <c r="U172" t="s" s="4">
        <v>155</v>
      </c>
      <c r="V172" t="s" s="4">
        <v>85</v>
      </c>
      <c r="W172" t="s" s="4">
        <v>85</v>
      </c>
      <c r="X172" t="s" s="4">
        <v>85</v>
      </c>
      <c r="Y172" t="s" s="4">
        <v>85</v>
      </c>
      <c r="Z172" t="s" s="4">
        <v>92</v>
      </c>
      <c r="AA172" t="s" s="4">
        <v>85</v>
      </c>
      <c r="AB172" t="s" s="4">
        <v>93</v>
      </c>
      <c r="AC172" t="s" s="4">
        <v>94</v>
      </c>
      <c r="AD172" t="s" s="4">
        <v>108</v>
      </c>
    </row>
    <row r="173" ht="45.0" customHeight="true">
      <c r="A173" t="s" s="4">
        <v>1235</v>
      </c>
      <c r="B173" t="s" s="4">
        <v>75</v>
      </c>
      <c r="C173" t="s" s="4">
        <v>76</v>
      </c>
      <c r="D173" t="s" s="4">
        <v>77</v>
      </c>
      <c r="E173" t="s" s="4">
        <v>78</v>
      </c>
      <c r="F173" t="s" s="4">
        <v>1236</v>
      </c>
      <c r="G173" t="s" s="4">
        <v>80</v>
      </c>
      <c r="H173" t="s" s="4">
        <v>81</v>
      </c>
      <c r="I173" t="s" s="4">
        <v>82</v>
      </c>
      <c r="J173" t="s" s="4">
        <v>83</v>
      </c>
      <c r="K173" t="s" s="4">
        <v>1237</v>
      </c>
      <c r="L173" t="s" s="4">
        <v>1237</v>
      </c>
      <c r="M173" t="s" s="4">
        <v>1237</v>
      </c>
      <c r="N173" t="s" s="4">
        <v>85</v>
      </c>
      <c r="O173" t="s" s="4">
        <v>1238</v>
      </c>
      <c r="P173" t="s" s="4">
        <v>1239</v>
      </c>
      <c r="Q173" t="s" s="4">
        <v>1154</v>
      </c>
      <c r="R173" t="s" s="4">
        <v>1155</v>
      </c>
      <c r="S173" t="s" s="4">
        <v>89</v>
      </c>
      <c r="T173" t="s" s="4">
        <v>1240</v>
      </c>
      <c r="U173" t="s" s="4">
        <v>164</v>
      </c>
      <c r="V173" t="s" s="4">
        <v>85</v>
      </c>
      <c r="W173" t="s" s="4">
        <v>85</v>
      </c>
      <c r="X173" t="s" s="4">
        <v>85</v>
      </c>
      <c r="Y173" t="s" s="4">
        <v>85</v>
      </c>
      <c r="Z173" t="s" s="4">
        <v>92</v>
      </c>
      <c r="AA173" t="s" s="4">
        <v>85</v>
      </c>
      <c r="AB173" t="s" s="4">
        <v>93</v>
      </c>
      <c r="AC173" t="s" s="4">
        <v>94</v>
      </c>
      <c r="AD173" t="s" s="4">
        <v>95</v>
      </c>
    </row>
    <row r="174" ht="45.0" customHeight="true">
      <c r="A174" t="s" s="4">
        <v>1241</v>
      </c>
      <c r="B174" t="s" s="4">
        <v>75</v>
      </c>
      <c r="C174" t="s" s="4">
        <v>76</v>
      </c>
      <c r="D174" t="s" s="4">
        <v>77</v>
      </c>
      <c r="E174" t="s" s="4">
        <v>78</v>
      </c>
      <c r="F174" t="s" s="4">
        <v>1242</v>
      </c>
      <c r="G174" t="s" s="4">
        <v>80</v>
      </c>
      <c r="H174" t="s" s="4">
        <v>81</v>
      </c>
      <c r="I174" t="s" s="4">
        <v>82</v>
      </c>
      <c r="J174" t="s" s="4">
        <v>83</v>
      </c>
      <c r="K174" t="s" s="4">
        <v>1243</v>
      </c>
      <c r="L174" t="s" s="4">
        <v>1243</v>
      </c>
      <c r="M174" t="s" s="4">
        <v>1243</v>
      </c>
      <c r="N174" t="s" s="4">
        <v>85</v>
      </c>
      <c r="O174" t="s" s="4">
        <v>1243</v>
      </c>
      <c r="P174" t="s" s="4">
        <v>1244</v>
      </c>
      <c r="Q174" t="s" s="4">
        <v>958</v>
      </c>
      <c r="R174" t="s" s="4">
        <v>959</v>
      </c>
      <c r="S174" t="s" s="4">
        <v>89</v>
      </c>
      <c r="T174" t="s" s="4">
        <v>1245</v>
      </c>
      <c r="U174" t="s" s="4">
        <v>127</v>
      </c>
      <c r="V174" t="s" s="4">
        <v>85</v>
      </c>
      <c r="W174" t="s" s="4">
        <v>85</v>
      </c>
      <c r="X174" t="s" s="4">
        <v>85</v>
      </c>
      <c r="Y174" t="s" s="4">
        <v>85</v>
      </c>
      <c r="Z174" t="s" s="4">
        <v>92</v>
      </c>
      <c r="AA174" t="s" s="4">
        <v>85</v>
      </c>
      <c r="AB174" t="s" s="4">
        <v>93</v>
      </c>
      <c r="AC174" t="s" s="4">
        <v>94</v>
      </c>
      <c r="AD174" t="s" s="4">
        <v>95</v>
      </c>
    </row>
    <row r="175" ht="45.0" customHeight="true">
      <c r="A175" t="s" s="4">
        <v>1246</v>
      </c>
      <c r="B175" t="s" s="4">
        <v>75</v>
      </c>
      <c r="C175" t="s" s="4">
        <v>76</v>
      </c>
      <c r="D175" t="s" s="4">
        <v>77</v>
      </c>
      <c r="E175" t="s" s="4">
        <v>78</v>
      </c>
      <c r="F175" t="s" s="4">
        <v>1247</v>
      </c>
      <c r="G175" t="s" s="4">
        <v>80</v>
      </c>
      <c r="H175" t="s" s="4">
        <v>81</v>
      </c>
      <c r="I175" t="s" s="4">
        <v>82</v>
      </c>
      <c r="J175" t="s" s="4">
        <v>83</v>
      </c>
      <c r="K175" t="s" s="4">
        <v>1248</v>
      </c>
      <c r="L175" t="s" s="4">
        <v>120</v>
      </c>
      <c r="M175" t="s" s="4">
        <v>1249</v>
      </c>
      <c r="N175" t="s" s="4">
        <v>101</v>
      </c>
      <c r="O175" t="s" s="4">
        <v>1250</v>
      </c>
      <c r="P175" t="s" s="4">
        <v>1251</v>
      </c>
      <c r="Q175" t="s" s="4">
        <v>1177</v>
      </c>
      <c r="R175" t="s" s="4">
        <v>1178</v>
      </c>
      <c r="S175" t="s" s="4">
        <v>89</v>
      </c>
      <c r="T175" t="s" s="4">
        <v>1252</v>
      </c>
      <c r="U175" t="s" s="4">
        <v>155</v>
      </c>
      <c r="V175" t="s" s="4">
        <v>85</v>
      </c>
      <c r="W175" t="s" s="4">
        <v>85</v>
      </c>
      <c r="X175" t="s" s="4">
        <v>85</v>
      </c>
      <c r="Y175" t="s" s="4">
        <v>85</v>
      </c>
      <c r="Z175" t="s" s="4">
        <v>92</v>
      </c>
      <c r="AA175" t="s" s="4">
        <v>85</v>
      </c>
      <c r="AB175" t="s" s="4">
        <v>93</v>
      </c>
      <c r="AC175" t="s" s="4">
        <v>94</v>
      </c>
      <c r="AD175" t="s" s="4">
        <v>108</v>
      </c>
    </row>
    <row r="176" ht="45.0" customHeight="true">
      <c r="A176" t="s" s="4">
        <v>1253</v>
      </c>
      <c r="B176" t="s" s="4">
        <v>75</v>
      </c>
      <c r="C176" t="s" s="4">
        <v>76</v>
      </c>
      <c r="D176" t="s" s="4">
        <v>77</v>
      </c>
      <c r="E176" t="s" s="4">
        <v>78</v>
      </c>
      <c r="F176" t="s" s="4">
        <v>1254</v>
      </c>
      <c r="G176" t="s" s="4">
        <v>80</v>
      </c>
      <c r="H176" t="s" s="4">
        <v>81</v>
      </c>
      <c r="I176" t="s" s="4">
        <v>82</v>
      </c>
      <c r="J176" t="s" s="4">
        <v>83</v>
      </c>
      <c r="K176" t="s" s="4">
        <v>1255</v>
      </c>
      <c r="L176" t="s" s="4">
        <v>212</v>
      </c>
      <c r="M176" t="s" s="4">
        <v>1256</v>
      </c>
      <c r="N176" t="s" s="4">
        <v>214</v>
      </c>
      <c r="O176" t="s" s="4">
        <v>1257</v>
      </c>
      <c r="P176" t="s" s="4">
        <v>1258</v>
      </c>
      <c r="Q176" t="s" s="4">
        <v>740</v>
      </c>
      <c r="R176" t="s" s="4">
        <v>741</v>
      </c>
      <c r="S176" t="s" s="4">
        <v>89</v>
      </c>
      <c r="T176" t="s" s="4">
        <v>1259</v>
      </c>
      <c r="U176" t="s" s="4">
        <v>155</v>
      </c>
      <c r="V176" t="s" s="4">
        <v>85</v>
      </c>
      <c r="W176" t="s" s="4">
        <v>85</v>
      </c>
      <c r="X176" t="s" s="4">
        <v>85</v>
      </c>
      <c r="Y176" t="s" s="4">
        <v>85</v>
      </c>
      <c r="Z176" t="s" s="4">
        <v>92</v>
      </c>
      <c r="AA176" t="s" s="4">
        <v>85</v>
      </c>
      <c r="AB176" t="s" s="4">
        <v>93</v>
      </c>
      <c r="AC176" t="s" s="4">
        <v>94</v>
      </c>
      <c r="AD176" t="s" s="4">
        <v>108</v>
      </c>
    </row>
    <row r="177" ht="45.0" customHeight="true">
      <c r="A177" t="s" s="4">
        <v>1260</v>
      </c>
      <c r="B177" t="s" s="4">
        <v>75</v>
      </c>
      <c r="C177" t="s" s="4">
        <v>76</v>
      </c>
      <c r="D177" t="s" s="4">
        <v>77</v>
      </c>
      <c r="E177" t="s" s="4">
        <v>78</v>
      </c>
      <c r="F177" t="s" s="4">
        <v>1261</v>
      </c>
      <c r="G177" t="s" s="4">
        <v>80</v>
      </c>
      <c r="H177" t="s" s="4">
        <v>81</v>
      </c>
      <c r="I177" t="s" s="4">
        <v>82</v>
      </c>
      <c r="J177" t="s" s="4">
        <v>83</v>
      </c>
      <c r="K177" t="s" s="4">
        <v>1262</v>
      </c>
      <c r="L177" t="s" s="4">
        <v>487</v>
      </c>
      <c r="M177" t="s" s="4">
        <v>1263</v>
      </c>
      <c r="N177" t="s" s="4">
        <v>101</v>
      </c>
      <c r="O177" t="s" s="4">
        <v>1264</v>
      </c>
      <c r="P177" t="s" s="4">
        <v>1265</v>
      </c>
      <c r="Q177" t="s" s="4">
        <v>1192</v>
      </c>
      <c r="R177" t="s" s="4">
        <v>1193</v>
      </c>
      <c r="S177" t="s" s="4">
        <v>89</v>
      </c>
      <c r="T177" t="s" s="4">
        <v>1266</v>
      </c>
      <c r="U177" t="s" s="4">
        <v>155</v>
      </c>
      <c r="V177" t="s" s="4">
        <v>85</v>
      </c>
      <c r="W177" t="s" s="4">
        <v>85</v>
      </c>
      <c r="X177" t="s" s="4">
        <v>85</v>
      </c>
      <c r="Y177" t="s" s="4">
        <v>85</v>
      </c>
      <c r="Z177" t="s" s="4">
        <v>92</v>
      </c>
      <c r="AA177" t="s" s="4">
        <v>85</v>
      </c>
      <c r="AB177" t="s" s="4">
        <v>93</v>
      </c>
      <c r="AC177" t="s" s="4">
        <v>94</v>
      </c>
      <c r="AD177" t="s" s="4">
        <v>108</v>
      </c>
    </row>
    <row r="178" ht="45.0" customHeight="true">
      <c r="A178" t="s" s="4">
        <v>1267</v>
      </c>
      <c r="B178" t="s" s="4">
        <v>75</v>
      </c>
      <c r="C178" t="s" s="4">
        <v>76</v>
      </c>
      <c r="D178" t="s" s="4">
        <v>77</v>
      </c>
      <c r="E178" t="s" s="4">
        <v>78</v>
      </c>
      <c r="F178" t="s" s="4">
        <v>1268</v>
      </c>
      <c r="G178" t="s" s="4">
        <v>80</v>
      </c>
      <c r="H178" t="s" s="4">
        <v>81</v>
      </c>
      <c r="I178" t="s" s="4">
        <v>82</v>
      </c>
      <c r="J178" t="s" s="4">
        <v>83</v>
      </c>
      <c r="K178" t="s" s="4">
        <v>1269</v>
      </c>
      <c r="L178" t="s" s="4">
        <v>121</v>
      </c>
      <c r="M178" t="s" s="4">
        <v>716</v>
      </c>
      <c r="N178" t="s" s="4">
        <v>101</v>
      </c>
      <c r="O178" t="s" s="4">
        <v>1270</v>
      </c>
      <c r="P178" t="s" s="4">
        <v>1271</v>
      </c>
      <c r="Q178" t="s" s="4">
        <v>132</v>
      </c>
      <c r="R178" t="s" s="4">
        <v>133</v>
      </c>
      <c r="S178" t="s" s="4">
        <v>89</v>
      </c>
      <c r="T178" t="s" s="4">
        <v>1272</v>
      </c>
      <c r="U178" t="s" s="4">
        <v>258</v>
      </c>
      <c r="V178" t="s" s="4">
        <v>85</v>
      </c>
      <c r="W178" t="s" s="4">
        <v>85</v>
      </c>
      <c r="X178" t="s" s="4">
        <v>85</v>
      </c>
      <c r="Y178" t="s" s="4">
        <v>85</v>
      </c>
      <c r="Z178" t="s" s="4">
        <v>92</v>
      </c>
      <c r="AA178" t="s" s="4">
        <v>85</v>
      </c>
      <c r="AB178" t="s" s="4">
        <v>93</v>
      </c>
      <c r="AC178" t="s" s="4">
        <v>94</v>
      </c>
      <c r="AD178" t="s" s="4">
        <v>108</v>
      </c>
    </row>
    <row r="179" ht="45.0" customHeight="true">
      <c r="A179" t="s" s="4">
        <v>1273</v>
      </c>
      <c r="B179" t="s" s="4">
        <v>75</v>
      </c>
      <c r="C179" t="s" s="4">
        <v>76</v>
      </c>
      <c r="D179" t="s" s="4">
        <v>77</v>
      </c>
      <c r="E179" t="s" s="4">
        <v>78</v>
      </c>
      <c r="F179" t="s" s="4">
        <v>1274</v>
      </c>
      <c r="G179" t="s" s="4">
        <v>80</v>
      </c>
      <c r="H179" t="s" s="4">
        <v>81</v>
      </c>
      <c r="I179" t="s" s="4">
        <v>82</v>
      </c>
      <c r="J179" t="s" s="4">
        <v>83</v>
      </c>
      <c r="K179" t="s" s="4">
        <v>1275</v>
      </c>
      <c r="L179" t="s" s="4">
        <v>1276</v>
      </c>
      <c r="M179" t="s" s="4">
        <v>1277</v>
      </c>
      <c r="N179" t="s" s="4">
        <v>101</v>
      </c>
      <c r="O179" t="s" s="4">
        <v>1278</v>
      </c>
      <c r="P179" t="s" s="4">
        <v>1279</v>
      </c>
      <c r="Q179" t="s" s="4">
        <v>143</v>
      </c>
      <c r="R179" t="s" s="4">
        <v>144</v>
      </c>
      <c r="S179" t="s" s="4">
        <v>89</v>
      </c>
      <c r="T179" t="s" s="4">
        <v>1280</v>
      </c>
      <c r="U179" t="s" s="4">
        <v>91</v>
      </c>
      <c r="V179" t="s" s="4">
        <v>85</v>
      </c>
      <c r="W179" t="s" s="4">
        <v>85</v>
      </c>
      <c r="X179" t="s" s="4">
        <v>85</v>
      </c>
      <c r="Y179" t="s" s="4">
        <v>85</v>
      </c>
      <c r="Z179" t="s" s="4">
        <v>92</v>
      </c>
      <c r="AA179" t="s" s="4">
        <v>85</v>
      </c>
      <c r="AB179" t="s" s="4">
        <v>93</v>
      </c>
      <c r="AC179" t="s" s="4">
        <v>94</v>
      </c>
      <c r="AD179" t="s" s="4">
        <v>108</v>
      </c>
    </row>
    <row r="180" ht="45.0" customHeight="true">
      <c r="A180" t="s" s="4">
        <v>1281</v>
      </c>
      <c r="B180" t="s" s="4">
        <v>75</v>
      </c>
      <c r="C180" t="s" s="4">
        <v>76</v>
      </c>
      <c r="D180" t="s" s="4">
        <v>77</v>
      </c>
      <c r="E180" t="s" s="4">
        <v>78</v>
      </c>
      <c r="F180" t="s" s="4">
        <v>1282</v>
      </c>
      <c r="G180" t="s" s="4">
        <v>80</v>
      </c>
      <c r="H180" t="s" s="4">
        <v>81</v>
      </c>
      <c r="I180" t="s" s="4">
        <v>82</v>
      </c>
      <c r="J180" t="s" s="4">
        <v>83</v>
      </c>
      <c r="K180" t="s" s="4">
        <v>1283</v>
      </c>
      <c r="L180" t="s" s="4">
        <v>1284</v>
      </c>
      <c r="M180" t="s" s="4">
        <v>1285</v>
      </c>
      <c r="N180" t="s" s="4">
        <v>101</v>
      </c>
      <c r="O180" t="s" s="4">
        <v>1286</v>
      </c>
      <c r="P180" t="s" s="4">
        <v>1287</v>
      </c>
      <c r="Q180" t="s" s="4">
        <v>1133</v>
      </c>
      <c r="R180" t="s" s="4">
        <v>1134</v>
      </c>
      <c r="S180" t="s" s="4">
        <v>89</v>
      </c>
      <c r="T180" t="s" s="4">
        <v>1288</v>
      </c>
      <c r="U180" t="s" s="4">
        <v>135</v>
      </c>
      <c r="V180" t="s" s="4">
        <v>85</v>
      </c>
      <c r="W180" t="s" s="4">
        <v>85</v>
      </c>
      <c r="X180" t="s" s="4">
        <v>85</v>
      </c>
      <c r="Y180" t="s" s="4">
        <v>85</v>
      </c>
      <c r="Z180" t="s" s="4">
        <v>92</v>
      </c>
      <c r="AA180" t="s" s="4">
        <v>85</v>
      </c>
      <c r="AB180" t="s" s="4">
        <v>93</v>
      </c>
      <c r="AC180" t="s" s="4">
        <v>94</v>
      </c>
      <c r="AD180" t="s" s="4">
        <v>108</v>
      </c>
    </row>
    <row r="181" ht="45.0" customHeight="true">
      <c r="A181" t="s" s="4">
        <v>1289</v>
      </c>
      <c r="B181" t="s" s="4">
        <v>75</v>
      </c>
      <c r="C181" t="s" s="4">
        <v>76</v>
      </c>
      <c r="D181" t="s" s="4">
        <v>77</v>
      </c>
      <c r="E181" t="s" s="4">
        <v>78</v>
      </c>
      <c r="F181" t="s" s="4">
        <v>1290</v>
      </c>
      <c r="G181" t="s" s="4">
        <v>80</v>
      </c>
      <c r="H181" t="s" s="4">
        <v>81</v>
      </c>
      <c r="I181" t="s" s="4">
        <v>82</v>
      </c>
      <c r="J181" t="s" s="4">
        <v>83</v>
      </c>
      <c r="K181" t="s" s="4">
        <v>167</v>
      </c>
      <c r="L181" t="s" s="4">
        <v>167</v>
      </c>
      <c r="M181" t="s" s="4">
        <v>167</v>
      </c>
      <c r="N181" t="s" s="4">
        <v>85</v>
      </c>
      <c r="O181" t="s" s="4">
        <v>168</v>
      </c>
      <c r="P181" t="s" s="4">
        <v>1291</v>
      </c>
      <c r="Q181" t="s" s="4">
        <v>170</v>
      </c>
      <c r="R181" t="s" s="4">
        <v>171</v>
      </c>
      <c r="S181" t="s" s="4">
        <v>89</v>
      </c>
      <c r="T181" t="s" s="4">
        <v>1292</v>
      </c>
      <c r="U181" t="s" s="4">
        <v>173</v>
      </c>
      <c r="V181" t="s" s="4">
        <v>85</v>
      </c>
      <c r="W181" t="s" s="4">
        <v>85</v>
      </c>
      <c r="X181" t="s" s="4">
        <v>85</v>
      </c>
      <c r="Y181" t="s" s="4">
        <v>85</v>
      </c>
      <c r="Z181" t="s" s="4">
        <v>92</v>
      </c>
      <c r="AA181" t="s" s="4">
        <v>85</v>
      </c>
      <c r="AB181" t="s" s="4">
        <v>93</v>
      </c>
      <c r="AC181" t="s" s="4">
        <v>94</v>
      </c>
      <c r="AD181" t="s" s="4">
        <v>95</v>
      </c>
    </row>
    <row r="182" ht="45.0" customHeight="true">
      <c r="A182" t="s" s="4">
        <v>1293</v>
      </c>
      <c r="B182" t="s" s="4">
        <v>75</v>
      </c>
      <c r="C182" t="s" s="4">
        <v>76</v>
      </c>
      <c r="D182" t="s" s="4">
        <v>77</v>
      </c>
      <c r="E182" t="s" s="4">
        <v>78</v>
      </c>
      <c r="F182" t="s" s="4">
        <v>1294</v>
      </c>
      <c r="G182" t="s" s="4">
        <v>80</v>
      </c>
      <c r="H182" t="s" s="4">
        <v>81</v>
      </c>
      <c r="I182" t="s" s="4">
        <v>82</v>
      </c>
      <c r="J182" t="s" s="4">
        <v>83</v>
      </c>
      <c r="K182" t="s" s="4">
        <v>1295</v>
      </c>
      <c r="L182" t="s" s="4">
        <v>1295</v>
      </c>
      <c r="M182" t="s" s="4">
        <v>1295</v>
      </c>
      <c r="N182" t="s" s="4">
        <v>85</v>
      </c>
      <c r="O182" t="s" s="4">
        <v>1295</v>
      </c>
      <c r="P182" t="s" s="4">
        <v>1296</v>
      </c>
      <c r="Q182" t="s" s="4">
        <v>181</v>
      </c>
      <c r="R182" t="s" s="4">
        <v>182</v>
      </c>
      <c r="S182" t="s" s="4">
        <v>89</v>
      </c>
      <c r="T182" t="s" s="4">
        <v>1297</v>
      </c>
      <c r="U182" t="s" s="4">
        <v>127</v>
      </c>
      <c r="V182" t="s" s="4">
        <v>85</v>
      </c>
      <c r="W182" t="s" s="4">
        <v>85</v>
      </c>
      <c r="X182" t="s" s="4">
        <v>85</v>
      </c>
      <c r="Y182" t="s" s="4">
        <v>85</v>
      </c>
      <c r="Z182" t="s" s="4">
        <v>92</v>
      </c>
      <c r="AA182" t="s" s="4">
        <v>85</v>
      </c>
      <c r="AB182" t="s" s="4">
        <v>93</v>
      </c>
      <c r="AC182" t="s" s="4">
        <v>94</v>
      </c>
      <c r="AD182" t="s" s="4">
        <v>95</v>
      </c>
    </row>
    <row r="183" ht="45.0" customHeight="true">
      <c r="A183" t="s" s="4">
        <v>1298</v>
      </c>
      <c r="B183" t="s" s="4">
        <v>75</v>
      </c>
      <c r="C183" t="s" s="4">
        <v>76</v>
      </c>
      <c r="D183" t="s" s="4">
        <v>77</v>
      </c>
      <c r="E183" t="s" s="4">
        <v>78</v>
      </c>
      <c r="F183" t="s" s="4">
        <v>1299</v>
      </c>
      <c r="G183" t="s" s="4">
        <v>80</v>
      </c>
      <c r="H183" t="s" s="4">
        <v>81</v>
      </c>
      <c r="I183" t="s" s="4">
        <v>82</v>
      </c>
      <c r="J183" t="s" s="4">
        <v>83</v>
      </c>
      <c r="K183" t="s" s="4">
        <v>1300</v>
      </c>
      <c r="L183" t="s" s="4">
        <v>1301</v>
      </c>
      <c r="M183" t="s" s="4">
        <v>1302</v>
      </c>
      <c r="N183" t="s" s="4">
        <v>214</v>
      </c>
      <c r="O183" t="s" s="4">
        <v>1303</v>
      </c>
      <c r="P183" t="s" s="4">
        <v>1304</v>
      </c>
      <c r="Q183" t="s" s="4">
        <v>1305</v>
      </c>
      <c r="R183" t="s" s="4">
        <v>1306</v>
      </c>
      <c r="S183" t="s" s="4">
        <v>89</v>
      </c>
      <c r="T183" t="s" s="4">
        <v>1307</v>
      </c>
      <c r="U183" t="s" s="4">
        <v>91</v>
      </c>
      <c r="V183" t="s" s="4">
        <v>85</v>
      </c>
      <c r="W183" t="s" s="4">
        <v>85</v>
      </c>
      <c r="X183" t="s" s="4">
        <v>85</v>
      </c>
      <c r="Y183" t="s" s="4">
        <v>85</v>
      </c>
      <c r="Z183" t="s" s="4">
        <v>92</v>
      </c>
      <c r="AA183" t="s" s="4">
        <v>85</v>
      </c>
      <c r="AB183" t="s" s="4">
        <v>93</v>
      </c>
      <c r="AC183" t="s" s="4">
        <v>94</v>
      </c>
      <c r="AD183" t="s" s="4">
        <v>108</v>
      </c>
    </row>
    <row r="184" ht="45.0" customHeight="true">
      <c r="A184" t="s" s="4">
        <v>1308</v>
      </c>
      <c r="B184" t="s" s="4">
        <v>75</v>
      </c>
      <c r="C184" t="s" s="4">
        <v>76</v>
      </c>
      <c r="D184" t="s" s="4">
        <v>77</v>
      </c>
      <c r="E184" t="s" s="4">
        <v>78</v>
      </c>
      <c r="F184" t="s" s="4">
        <v>1309</v>
      </c>
      <c r="G184" t="s" s="4">
        <v>80</v>
      </c>
      <c r="H184" t="s" s="4">
        <v>81</v>
      </c>
      <c r="I184" t="s" s="4">
        <v>82</v>
      </c>
      <c r="J184" t="s" s="4">
        <v>83</v>
      </c>
      <c r="K184" t="s" s="4">
        <v>1310</v>
      </c>
      <c r="L184" t="s" s="4">
        <v>178</v>
      </c>
      <c r="M184" t="s" s="4">
        <v>121</v>
      </c>
      <c r="N184" t="s" s="4">
        <v>214</v>
      </c>
      <c r="O184" t="s" s="4">
        <v>1311</v>
      </c>
      <c r="P184" t="s" s="4">
        <v>1312</v>
      </c>
      <c r="Q184" t="s" s="4">
        <v>1305</v>
      </c>
      <c r="R184" t="s" s="4">
        <v>1306</v>
      </c>
      <c r="S184" t="s" s="4">
        <v>89</v>
      </c>
      <c r="T184" t="s" s="4">
        <v>1313</v>
      </c>
      <c r="U184" t="s" s="4">
        <v>135</v>
      </c>
      <c r="V184" t="s" s="4">
        <v>85</v>
      </c>
      <c r="W184" t="s" s="4">
        <v>85</v>
      </c>
      <c r="X184" t="s" s="4">
        <v>85</v>
      </c>
      <c r="Y184" t="s" s="4">
        <v>85</v>
      </c>
      <c r="Z184" t="s" s="4">
        <v>92</v>
      </c>
      <c r="AA184" t="s" s="4">
        <v>85</v>
      </c>
      <c r="AB184" t="s" s="4">
        <v>93</v>
      </c>
      <c r="AC184" t="s" s="4">
        <v>94</v>
      </c>
      <c r="AD184" t="s" s="4">
        <v>108</v>
      </c>
    </row>
    <row r="185" ht="45.0" customHeight="true">
      <c r="A185" t="s" s="4">
        <v>1314</v>
      </c>
      <c r="B185" t="s" s="4">
        <v>75</v>
      </c>
      <c r="C185" t="s" s="4">
        <v>76</v>
      </c>
      <c r="D185" t="s" s="4">
        <v>77</v>
      </c>
      <c r="E185" t="s" s="4">
        <v>78</v>
      </c>
      <c r="F185" t="s" s="4">
        <v>1315</v>
      </c>
      <c r="G185" t="s" s="4">
        <v>80</v>
      </c>
      <c r="H185" t="s" s="4">
        <v>81</v>
      </c>
      <c r="I185" t="s" s="4">
        <v>82</v>
      </c>
      <c r="J185" t="s" s="4">
        <v>83</v>
      </c>
      <c r="K185" t="s" s="4">
        <v>1316</v>
      </c>
      <c r="L185" t="s" s="4">
        <v>213</v>
      </c>
      <c r="M185" t="s" s="4">
        <v>1317</v>
      </c>
      <c r="N185" t="s" s="4">
        <v>101</v>
      </c>
      <c r="O185" t="s" s="4">
        <v>1318</v>
      </c>
      <c r="P185" t="s" s="4">
        <v>1319</v>
      </c>
      <c r="Q185" t="s" s="4">
        <v>87</v>
      </c>
      <c r="R185" t="s" s="4">
        <v>88</v>
      </c>
      <c r="S185" t="s" s="4">
        <v>89</v>
      </c>
      <c r="T185" t="s" s="4">
        <v>1320</v>
      </c>
      <c r="U185" t="s" s="4">
        <v>91</v>
      </c>
      <c r="V185" t="s" s="4">
        <v>85</v>
      </c>
      <c r="W185" t="s" s="4">
        <v>85</v>
      </c>
      <c r="X185" t="s" s="4">
        <v>85</v>
      </c>
      <c r="Y185" t="s" s="4">
        <v>85</v>
      </c>
      <c r="Z185" t="s" s="4">
        <v>92</v>
      </c>
      <c r="AA185" t="s" s="4">
        <v>85</v>
      </c>
      <c r="AB185" t="s" s="4">
        <v>93</v>
      </c>
      <c r="AC185" t="s" s="4">
        <v>94</v>
      </c>
      <c r="AD185" t="s" s="4">
        <v>108</v>
      </c>
    </row>
    <row r="186" ht="45.0" customHeight="true">
      <c r="A186" t="s" s="4">
        <v>1321</v>
      </c>
      <c r="B186" t="s" s="4">
        <v>75</v>
      </c>
      <c r="C186" t="s" s="4">
        <v>76</v>
      </c>
      <c r="D186" t="s" s="4">
        <v>77</v>
      </c>
      <c r="E186" t="s" s="4">
        <v>78</v>
      </c>
      <c r="F186" t="s" s="4">
        <v>1322</v>
      </c>
      <c r="G186" t="s" s="4">
        <v>80</v>
      </c>
      <c r="H186" t="s" s="4">
        <v>81</v>
      </c>
      <c r="I186" t="s" s="4">
        <v>82</v>
      </c>
      <c r="J186" t="s" s="4">
        <v>83</v>
      </c>
      <c r="K186" t="s" s="4">
        <v>1323</v>
      </c>
      <c r="L186" t="s" s="4">
        <v>1323</v>
      </c>
      <c r="M186" t="s" s="4">
        <v>1323</v>
      </c>
      <c r="N186" t="s" s="4">
        <v>85</v>
      </c>
      <c r="O186" t="s" s="4">
        <v>1323</v>
      </c>
      <c r="P186" t="s" s="4">
        <v>1324</v>
      </c>
      <c r="Q186" t="s" s="4">
        <v>104</v>
      </c>
      <c r="R186" t="s" s="4">
        <v>105</v>
      </c>
      <c r="S186" t="s" s="4">
        <v>89</v>
      </c>
      <c r="T186" t="s" s="4">
        <v>1325</v>
      </c>
      <c r="U186" t="s" s="4">
        <v>1326</v>
      </c>
      <c r="V186" t="s" s="4">
        <v>85</v>
      </c>
      <c r="W186" t="s" s="4">
        <v>85</v>
      </c>
      <c r="X186" t="s" s="4">
        <v>85</v>
      </c>
      <c r="Y186" t="s" s="4">
        <v>85</v>
      </c>
      <c r="Z186" t="s" s="4">
        <v>92</v>
      </c>
      <c r="AA186" t="s" s="4">
        <v>85</v>
      </c>
      <c r="AB186" t="s" s="4">
        <v>93</v>
      </c>
      <c r="AC186" t="s" s="4">
        <v>94</v>
      </c>
      <c r="AD186" t="s" s="4">
        <v>95</v>
      </c>
    </row>
    <row r="187" ht="45.0" customHeight="true">
      <c r="A187" t="s" s="4">
        <v>1327</v>
      </c>
      <c r="B187" t="s" s="4">
        <v>75</v>
      </c>
      <c r="C187" t="s" s="4">
        <v>76</v>
      </c>
      <c r="D187" t="s" s="4">
        <v>77</v>
      </c>
      <c r="E187" t="s" s="4">
        <v>78</v>
      </c>
      <c r="F187" t="s" s="4">
        <v>1328</v>
      </c>
      <c r="G187" t="s" s="4">
        <v>80</v>
      </c>
      <c r="H187" t="s" s="4">
        <v>81</v>
      </c>
      <c r="I187" t="s" s="4">
        <v>82</v>
      </c>
      <c r="J187" t="s" s="4">
        <v>83</v>
      </c>
      <c r="K187" t="s" s="4">
        <v>1329</v>
      </c>
      <c r="L187" t="s" s="4">
        <v>150</v>
      </c>
      <c r="M187" t="s" s="4">
        <v>379</v>
      </c>
      <c r="N187" t="s" s="4">
        <v>214</v>
      </c>
      <c r="O187" t="s" s="4">
        <v>1330</v>
      </c>
      <c r="P187" t="s" s="4">
        <v>1331</v>
      </c>
      <c r="Q187" t="s" s="4">
        <v>740</v>
      </c>
      <c r="R187" t="s" s="4">
        <v>741</v>
      </c>
      <c r="S187" t="s" s="4">
        <v>89</v>
      </c>
      <c r="T187" t="s" s="4">
        <v>1332</v>
      </c>
      <c r="U187" t="s" s="4">
        <v>155</v>
      </c>
      <c r="V187" t="s" s="4">
        <v>85</v>
      </c>
      <c r="W187" t="s" s="4">
        <v>85</v>
      </c>
      <c r="X187" t="s" s="4">
        <v>85</v>
      </c>
      <c r="Y187" t="s" s="4">
        <v>85</v>
      </c>
      <c r="Z187" t="s" s="4">
        <v>92</v>
      </c>
      <c r="AA187" t="s" s="4">
        <v>85</v>
      </c>
      <c r="AB187" t="s" s="4">
        <v>93</v>
      </c>
      <c r="AC187" t="s" s="4">
        <v>94</v>
      </c>
      <c r="AD187" t="s" s="4">
        <v>108</v>
      </c>
    </row>
    <row r="188" ht="45.0" customHeight="true">
      <c r="A188" t="s" s="4">
        <v>1333</v>
      </c>
      <c r="B188" t="s" s="4">
        <v>75</v>
      </c>
      <c r="C188" t="s" s="4">
        <v>76</v>
      </c>
      <c r="D188" t="s" s="4">
        <v>77</v>
      </c>
      <c r="E188" t="s" s="4">
        <v>78</v>
      </c>
      <c r="F188" t="s" s="4">
        <v>1334</v>
      </c>
      <c r="G188" t="s" s="4">
        <v>80</v>
      </c>
      <c r="H188" t="s" s="4">
        <v>81</v>
      </c>
      <c r="I188" t="s" s="4">
        <v>82</v>
      </c>
      <c r="J188" t="s" s="4">
        <v>83</v>
      </c>
      <c r="K188" t="s" s="4">
        <v>1048</v>
      </c>
      <c r="L188" t="s" s="4">
        <v>564</v>
      </c>
      <c r="M188" t="s" s="4">
        <v>1335</v>
      </c>
      <c r="N188" t="s" s="4">
        <v>214</v>
      </c>
      <c r="O188" t="s" s="4">
        <v>1336</v>
      </c>
      <c r="P188" t="s" s="4">
        <v>1337</v>
      </c>
      <c r="Q188" t="s" s="4">
        <v>124</v>
      </c>
      <c r="R188" t="s" s="4">
        <v>125</v>
      </c>
      <c r="S188" t="s" s="4">
        <v>89</v>
      </c>
      <c r="T188" t="s" s="4">
        <v>1338</v>
      </c>
      <c r="U188" t="s" s="4">
        <v>375</v>
      </c>
      <c r="V188" t="s" s="4">
        <v>85</v>
      </c>
      <c r="W188" t="s" s="4">
        <v>85</v>
      </c>
      <c r="X188" t="s" s="4">
        <v>85</v>
      </c>
      <c r="Y188" t="s" s="4">
        <v>85</v>
      </c>
      <c r="Z188" t="s" s="4">
        <v>92</v>
      </c>
      <c r="AA188" t="s" s="4">
        <v>85</v>
      </c>
      <c r="AB188" t="s" s="4">
        <v>93</v>
      </c>
      <c r="AC188" t="s" s="4">
        <v>94</v>
      </c>
      <c r="AD188" t="s" s="4">
        <v>108</v>
      </c>
    </row>
    <row r="189" ht="45.0" customHeight="true">
      <c r="A189" t="s" s="4">
        <v>1339</v>
      </c>
      <c r="B189" t="s" s="4">
        <v>75</v>
      </c>
      <c r="C189" t="s" s="4">
        <v>76</v>
      </c>
      <c r="D189" t="s" s="4">
        <v>77</v>
      </c>
      <c r="E189" t="s" s="4">
        <v>78</v>
      </c>
      <c r="F189" t="s" s="4">
        <v>1340</v>
      </c>
      <c r="G189" t="s" s="4">
        <v>80</v>
      </c>
      <c r="H189" t="s" s="4">
        <v>81</v>
      </c>
      <c r="I189" t="s" s="4">
        <v>82</v>
      </c>
      <c r="J189" t="s" s="4">
        <v>83</v>
      </c>
      <c r="K189" t="s" s="4">
        <v>1341</v>
      </c>
      <c r="L189" t="s" s="4">
        <v>1342</v>
      </c>
      <c r="M189" t="s" s="4">
        <v>1343</v>
      </c>
      <c r="N189" t="s" s="4">
        <v>214</v>
      </c>
      <c r="O189" t="s" s="4">
        <v>1344</v>
      </c>
      <c r="P189" t="s" s="4">
        <v>1345</v>
      </c>
      <c r="Q189" t="s" s="4">
        <v>132</v>
      </c>
      <c r="R189" t="s" s="4">
        <v>133</v>
      </c>
      <c r="S189" t="s" s="4">
        <v>89</v>
      </c>
      <c r="T189" t="s" s="4">
        <v>1346</v>
      </c>
      <c r="U189" t="s" s="4">
        <v>91</v>
      </c>
      <c r="V189" t="s" s="4">
        <v>85</v>
      </c>
      <c r="W189" t="s" s="4">
        <v>85</v>
      </c>
      <c r="X189" t="s" s="4">
        <v>85</v>
      </c>
      <c r="Y189" t="s" s="4">
        <v>85</v>
      </c>
      <c r="Z189" t="s" s="4">
        <v>92</v>
      </c>
      <c r="AA189" t="s" s="4">
        <v>85</v>
      </c>
      <c r="AB189" t="s" s="4">
        <v>93</v>
      </c>
      <c r="AC189" t="s" s="4">
        <v>94</v>
      </c>
      <c r="AD189" t="s" s="4">
        <v>108</v>
      </c>
    </row>
    <row r="190" ht="45.0" customHeight="true">
      <c r="A190" t="s" s="4">
        <v>1347</v>
      </c>
      <c r="B190" t="s" s="4">
        <v>75</v>
      </c>
      <c r="C190" t="s" s="4">
        <v>76</v>
      </c>
      <c r="D190" t="s" s="4">
        <v>77</v>
      </c>
      <c r="E190" t="s" s="4">
        <v>78</v>
      </c>
      <c r="F190" t="s" s="4">
        <v>1348</v>
      </c>
      <c r="G190" t="s" s="4">
        <v>80</v>
      </c>
      <c r="H190" t="s" s="4">
        <v>81</v>
      </c>
      <c r="I190" t="s" s="4">
        <v>82</v>
      </c>
      <c r="J190" t="s" s="4">
        <v>83</v>
      </c>
      <c r="K190" t="s" s="4">
        <v>1349</v>
      </c>
      <c r="L190" t="s" s="4">
        <v>420</v>
      </c>
      <c r="M190" t="s" s="4">
        <v>1350</v>
      </c>
      <c r="N190" t="s" s="4">
        <v>214</v>
      </c>
      <c r="O190" t="s" s="4">
        <v>1351</v>
      </c>
      <c r="P190" t="s" s="4">
        <v>1352</v>
      </c>
      <c r="Q190" t="s" s="4">
        <v>143</v>
      </c>
      <c r="R190" t="s" s="4">
        <v>144</v>
      </c>
      <c r="S190" t="s" s="4">
        <v>89</v>
      </c>
      <c r="T190" t="s" s="4">
        <v>1353</v>
      </c>
      <c r="U190" t="s" s="4">
        <v>155</v>
      </c>
      <c r="V190" t="s" s="4">
        <v>85</v>
      </c>
      <c r="W190" t="s" s="4">
        <v>85</v>
      </c>
      <c r="X190" t="s" s="4">
        <v>85</v>
      </c>
      <c r="Y190" t="s" s="4">
        <v>85</v>
      </c>
      <c r="Z190" t="s" s="4">
        <v>92</v>
      </c>
      <c r="AA190" t="s" s="4">
        <v>85</v>
      </c>
      <c r="AB190" t="s" s="4">
        <v>93</v>
      </c>
      <c r="AC190" t="s" s="4">
        <v>94</v>
      </c>
      <c r="AD190" t="s" s="4">
        <v>108</v>
      </c>
    </row>
    <row r="191" ht="45.0" customHeight="true">
      <c r="A191" t="s" s="4">
        <v>1354</v>
      </c>
      <c r="B191" t="s" s="4">
        <v>75</v>
      </c>
      <c r="C191" t="s" s="4">
        <v>76</v>
      </c>
      <c r="D191" t="s" s="4">
        <v>77</v>
      </c>
      <c r="E191" t="s" s="4">
        <v>78</v>
      </c>
      <c r="F191" t="s" s="4">
        <v>1355</v>
      </c>
      <c r="G191" t="s" s="4">
        <v>80</v>
      </c>
      <c r="H191" t="s" s="4">
        <v>81</v>
      </c>
      <c r="I191" t="s" s="4">
        <v>82</v>
      </c>
      <c r="J191" t="s" s="4">
        <v>83</v>
      </c>
      <c r="K191" t="s" s="4">
        <v>1069</v>
      </c>
      <c r="L191" t="s" s="4">
        <v>723</v>
      </c>
      <c r="M191" t="s" s="4">
        <v>85</v>
      </c>
      <c r="N191" t="s" s="4">
        <v>214</v>
      </c>
      <c r="O191" t="s" s="4">
        <v>1356</v>
      </c>
      <c r="P191" t="s" s="4">
        <v>1357</v>
      </c>
      <c r="Q191" t="s" s="4">
        <v>143</v>
      </c>
      <c r="R191" t="s" s="4">
        <v>144</v>
      </c>
      <c r="S191" t="s" s="4">
        <v>89</v>
      </c>
      <c r="T191" t="s" s="4">
        <v>1358</v>
      </c>
      <c r="U191" t="s" s="4">
        <v>127</v>
      </c>
      <c r="V191" t="s" s="4">
        <v>85</v>
      </c>
      <c r="W191" t="s" s="4">
        <v>85</v>
      </c>
      <c r="X191" t="s" s="4">
        <v>85</v>
      </c>
      <c r="Y191" t="s" s="4">
        <v>85</v>
      </c>
      <c r="Z191" t="s" s="4">
        <v>92</v>
      </c>
      <c r="AA191" t="s" s="4">
        <v>85</v>
      </c>
      <c r="AB191" t="s" s="4">
        <v>93</v>
      </c>
      <c r="AC191" t="s" s="4">
        <v>94</v>
      </c>
      <c r="AD191" t="s" s="4">
        <v>108</v>
      </c>
    </row>
    <row r="192" ht="45.0" customHeight="true">
      <c r="A192" t="s" s="4">
        <v>1359</v>
      </c>
      <c r="B192" t="s" s="4">
        <v>75</v>
      </c>
      <c r="C192" t="s" s="4">
        <v>76</v>
      </c>
      <c r="D192" t="s" s="4">
        <v>77</v>
      </c>
      <c r="E192" t="s" s="4">
        <v>78</v>
      </c>
      <c r="F192" t="s" s="4">
        <v>1360</v>
      </c>
      <c r="G192" t="s" s="4">
        <v>80</v>
      </c>
      <c r="H192" t="s" s="4">
        <v>81</v>
      </c>
      <c r="I192" t="s" s="4">
        <v>82</v>
      </c>
      <c r="J192" t="s" s="4">
        <v>83</v>
      </c>
      <c r="K192" t="s" s="4">
        <v>715</v>
      </c>
      <c r="L192" t="s" s="4">
        <v>655</v>
      </c>
      <c r="M192" t="s" s="4">
        <v>213</v>
      </c>
      <c r="N192" t="s" s="4">
        <v>101</v>
      </c>
      <c r="O192" t="s" s="4">
        <v>1361</v>
      </c>
      <c r="P192" t="s" s="4">
        <v>1362</v>
      </c>
      <c r="Q192" t="s" s="4">
        <v>1363</v>
      </c>
      <c r="R192" t="s" s="4">
        <v>1364</v>
      </c>
      <c r="S192" t="s" s="4">
        <v>89</v>
      </c>
      <c r="T192" t="s" s="4">
        <v>1365</v>
      </c>
      <c r="U192" t="s" s="4">
        <v>107</v>
      </c>
      <c r="V192" t="s" s="4">
        <v>85</v>
      </c>
      <c r="W192" t="s" s="4">
        <v>85</v>
      </c>
      <c r="X192" t="s" s="4">
        <v>85</v>
      </c>
      <c r="Y192" t="s" s="4">
        <v>85</v>
      </c>
      <c r="Z192" t="s" s="4">
        <v>92</v>
      </c>
      <c r="AA192" t="s" s="4">
        <v>85</v>
      </c>
      <c r="AB192" t="s" s="4">
        <v>93</v>
      </c>
      <c r="AC192" t="s" s="4">
        <v>94</v>
      </c>
      <c r="AD192" t="s" s="4">
        <v>108</v>
      </c>
    </row>
    <row r="193" ht="45.0" customHeight="true">
      <c r="A193" t="s" s="4">
        <v>1366</v>
      </c>
      <c r="B193" t="s" s="4">
        <v>75</v>
      </c>
      <c r="C193" t="s" s="4">
        <v>76</v>
      </c>
      <c r="D193" t="s" s="4">
        <v>77</v>
      </c>
      <c r="E193" t="s" s="4">
        <v>78</v>
      </c>
      <c r="F193" t="s" s="4">
        <v>1367</v>
      </c>
      <c r="G193" t="s" s="4">
        <v>80</v>
      </c>
      <c r="H193" t="s" s="4">
        <v>81</v>
      </c>
      <c r="I193" t="s" s="4">
        <v>82</v>
      </c>
      <c r="J193" t="s" s="4">
        <v>83</v>
      </c>
      <c r="K193" t="s" s="4">
        <v>167</v>
      </c>
      <c r="L193" t="s" s="4">
        <v>167</v>
      </c>
      <c r="M193" t="s" s="4">
        <v>167</v>
      </c>
      <c r="N193" t="s" s="4">
        <v>85</v>
      </c>
      <c r="O193" t="s" s="4">
        <v>168</v>
      </c>
      <c r="P193" t="s" s="4">
        <v>1368</v>
      </c>
      <c r="Q193" t="s" s="4">
        <v>170</v>
      </c>
      <c r="R193" t="s" s="4">
        <v>171</v>
      </c>
      <c r="S193" t="s" s="4">
        <v>89</v>
      </c>
      <c r="T193" t="s" s="4">
        <v>1369</v>
      </c>
      <c r="U193" t="s" s="4">
        <v>173</v>
      </c>
      <c r="V193" t="s" s="4">
        <v>85</v>
      </c>
      <c r="W193" t="s" s="4">
        <v>85</v>
      </c>
      <c r="X193" t="s" s="4">
        <v>85</v>
      </c>
      <c r="Y193" t="s" s="4">
        <v>85</v>
      </c>
      <c r="Z193" t="s" s="4">
        <v>92</v>
      </c>
      <c r="AA193" t="s" s="4">
        <v>85</v>
      </c>
      <c r="AB193" t="s" s="4">
        <v>93</v>
      </c>
      <c r="AC193" t="s" s="4">
        <v>94</v>
      </c>
      <c r="AD193" t="s" s="4">
        <v>95</v>
      </c>
    </row>
    <row r="194" ht="45.0" customHeight="true">
      <c r="A194" t="s" s="4">
        <v>1370</v>
      </c>
      <c r="B194" t="s" s="4">
        <v>75</v>
      </c>
      <c r="C194" t="s" s="4">
        <v>76</v>
      </c>
      <c r="D194" t="s" s="4">
        <v>77</v>
      </c>
      <c r="E194" t="s" s="4">
        <v>78</v>
      </c>
      <c r="F194" t="s" s="4">
        <v>1371</v>
      </c>
      <c r="G194" t="s" s="4">
        <v>80</v>
      </c>
      <c r="H194" t="s" s="4">
        <v>81</v>
      </c>
      <c r="I194" t="s" s="4">
        <v>82</v>
      </c>
      <c r="J194" t="s" s="4">
        <v>83</v>
      </c>
      <c r="K194" t="s" s="4">
        <v>1372</v>
      </c>
      <c r="L194" t="s" s="4">
        <v>1373</v>
      </c>
      <c r="M194" t="s" s="4">
        <v>281</v>
      </c>
      <c r="N194" t="s" s="4">
        <v>101</v>
      </c>
      <c r="O194" t="s" s="4">
        <v>1374</v>
      </c>
      <c r="P194" t="s" s="4">
        <v>1375</v>
      </c>
      <c r="Q194" t="s" s="4">
        <v>181</v>
      </c>
      <c r="R194" t="s" s="4">
        <v>182</v>
      </c>
      <c r="S194" t="s" s="4">
        <v>89</v>
      </c>
      <c r="T194" t="s" s="4">
        <v>1376</v>
      </c>
      <c r="U194" t="s" s="4">
        <v>258</v>
      </c>
      <c r="V194" t="s" s="4">
        <v>85</v>
      </c>
      <c r="W194" t="s" s="4">
        <v>85</v>
      </c>
      <c r="X194" t="s" s="4">
        <v>85</v>
      </c>
      <c r="Y194" t="s" s="4">
        <v>85</v>
      </c>
      <c r="Z194" t="s" s="4">
        <v>92</v>
      </c>
      <c r="AA194" t="s" s="4">
        <v>85</v>
      </c>
      <c r="AB194" t="s" s="4">
        <v>93</v>
      </c>
      <c r="AC194" t="s" s="4">
        <v>94</v>
      </c>
      <c r="AD194" t="s" s="4">
        <v>108</v>
      </c>
    </row>
    <row r="195" ht="45.0" customHeight="true">
      <c r="A195" t="s" s="4">
        <v>1377</v>
      </c>
      <c r="B195" t="s" s="4">
        <v>75</v>
      </c>
      <c r="C195" t="s" s="4">
        <v>76</v>
      </c>
      <c r="D195" t="s" s="4">
        <v>77</v>
      </c>
      <c r="E195" t="s" s="4">
        <v>78</v>
      </c>
      <c r="F195" t="s" s="4">
        <v>1378</v>
      </c>
      <c r="G195" t="s" s="4">
        <v>80</v>
      </c>
      <c r="H195" t="s" s="4">
        <v>81</v>
      </c>
      <c r="I195" t="s" s="4">
        <v>82</v>
      </c>
      <c r="J195" t="s" s="4">
        <v>83</v>
      </c>
      <c r="K195" t="s" s="4">
        <v>1379</v>
      </c>
      <c r="L195" t="s" s="4">
        <v>1380</v>
      </c>
      <c r="M195" t="s" s="4">
        <v>1381</v>
      </c>
      <c r="N195" t="s" s="4">
        <v>101</v>
      </c>
      <c r="O195" t="s" s="4">
        <v>1382</v>
      </c>
      <c r="P195" t="s" s="4">
        <v>1383</v>
      </c>
      <c r="Q195" t="s" s="4">
        <v>196</v>
      </c>
      <c r="R195" t="s" s="4">
        <v>197</v>
      </c>
      <c r="S195" t="s" s="4">
        <v>89</v>
      </c>
      <c r="T195" t="s" s="4">
        <v>1384</v>
      </c>
      <c r="U195" t="s" s="4">
        <v>91</v>
      </c>
      <c r="V195" t="s" s="4">
        <v>85</v>
      </c>
      <c r="W195" t="s" s="4">
        <v>85</v>
      </c>
      <c r="X195" t="s" s="4">
        <v>85</v>
      </c>
      <c r="Y195" t="s" s="4">
        <v>85</v>
      </c>
      <c r="Z195" t="s" s="4">
        <v>92</v>
      </c>
      <c r="AA195" t="s" s="4">
        <v>85</v>
      </c>
      <c r="AB195" t="s" s="4">
        <v>93</v>
      </c>
      <c r="AC195" t="s" s="4">
        <v>94</v>
      </c>
      <c r="AD195" t="s" s="4">
        <v>108</v>
      </c>
    </row>
    <row r="196" ht="45.0" customHeight="true">
      <c r="A196" t="s" s="4">
        <v>1385</v>
      </c>
      <c r="B196" t="s" s="4">
        <v>75</v>
      </c>
      <c r="C196" t="s" s="4">
        <v>76</v>
      </c>
      <c r="D196" t="s" s="4">
        <v>77</v>
      </c>
      <c r="E196" t="s" s="4">
        <v>78</v>
      </c>
      <c r="F196" t="s" s="4">
        <v>1386</v>
      </c>
      <c r="G196" t="s" s="4">
        <v>80</v>
      </c>
      <c r="H196" t="s" s="4">
        <v>81</v>
      </c>
      <c r="I196" t="s" s="4">
        <v>82</v>
      </c>
      <c r="J196" t="s" s="4">
        <v>83</v>
      </c>
      <c r="K196" t="s" s="4">
        <v>1387</v>
      </c>
      <c r="L196" t="s" s="4">
        <v>1388</v>
      </c>
      <c r="M196" t="s" s="4">
        <v>246</v>
      </c>
      <c r="N196" t="s" s="4">
        <v>101</v>
      </c>
      <c r="O196" t="s" s="4">
        <v>1389</v>
      </c>
      <c r="P196" t="s" s="4">
        <v>1390</v>
      </c>
      <c r="Q196" t="s" s="4">
        <v>196</v>
      </c>
      <c r="R196" t="s" s="4">
        <v>197</v>
      </c>
      <c r="S196" t="s" s="4">
        <v>89</v>
      </c>
      <c r="T196" t="s" s="4">
        <v>1391</v>
      </c>
      <c r="U196" t="s" s="4">
        <v>155</v>
      </c>
      <c r="V196" t="s" s="4">
        <v>85</v>
      </c>
      <c r="W196" t="s" s="4">
        <v>85</v>
      </c>
      <c r="X196" t="s" s="4">
        <v>85</v>
      </c>
      <c r="Y196" t="s" s="4">
        <v>85</v>
      </c>
      <c r="Z196" t="s" s="4">
        <v>92</v>
      </c>
      <c r="AA196" t="s" s="4">
        <v>85</v>
      </c>
      <c r="AB196" t="s" s="4">
        <v>93</v>
      </c>
      <c r="AC196" t="s" s="4">
        <v>94</v>
      </c>
      <c r="AD196" t="s" s="4">
        <v>108</v>
      </c>
    </row>
    <row r="197" ht="45.0" customHeight="true">
      <c r="A197" t="s" s="4">
        <v>1392</v>
      </c>
      <c r="B197" t="s" s="4">
        <v>75</v>
      </c>
      <c r="C197" t="s" s="4">
        <v>76</v>
      </c>
      <c r="D197" t="s" s="4">
        <v>77</v>
      </c>
      <c r="E197" t="s" s="4">
        <v>78</v>
      </c>
      <c r="F197" t="s" s="4">
        <v>1393</v>
      </c>
      <c r="G197" t="s" s="4">
        <v>80</v>
      </c>
      <c r="H197" t="s" s="4">
        <v>81</v>
      </c>
      <c r="I197" t="s" s="4">
        <v>82</v>
      </c>
      <c r="J197" t="s" s="4">
        <v>83</v>
      </c>
      <c r="K197" t="s" s="4">
        <v>1316</v>
      </c>
      <c r="L197" t="s" s="4">
        <v>213</v>
      </c>
      <c r="M197" t="s" s="4">
        <v>1317</v>
      </c>
      <c r="N197" t="s" s="4">
        <v>101</v>
      </c>
      <c r="O197" t="s" s="4">
        <v>1394</v>
      </c>
      <c r="P197" t="s" s="4">
        <v>1395</v>
      </c>
      <c r="Q197" t="s" s="4">
        <v>87</v>
      </c>
      <c r="R197" t="s" s="4">
        <v>88</v>
      </c>
      <c r="S197" t="s" s="4">
        <v>89</v>
      </c>
      <c r="T197" t="s" s="4">
        <v>1396</v>
      </c>
      <c r="U197" t="s" s="4">
        <v>91</v>
      </c>
      <c r="V197" t="s" s="4">
        <v>85</v>
      </c>
      <c r="W197" t="s" s="4">
        <v>85</v>
      </c>
      <c r="X197" t="s" s="4">
        <v>85</v>
      </c>
      <c r="Y197" t="s" s="4">
        <v>85</v>
      </c>
      <c r="Z197" t="s" s="4">
        <v>92</v>
      </c>
      <c r="AA197" t="s" s="4">
        <v>85</v>
      </c>
      <c r="AB197" t="s" s="4">
        <v>93</v>
      </c>
      <c r="AC197" t="s" s="4">
        <v>94</v>
      </c>
      <c r="AD197" t="s" s="4">
        <v>108</v>
      </c>
    </row>
    <row r="198" ht="45.0" customHeight="true">
      <c r="A198" t="s" s="4">
        <v>1397</v>
      </c>
      <c r="B198" t="s" s="4">
        <v>75</v>
      </c>
      <c r="C198" t="s" s="4">
        <v>76</v>
      </c>
      <c r="D198" t="s" s="4">
        <v>77</v>
      </c>
      <c r="E198" t="s" s="4">
        <v>78</v>
      </c>
      <c r="F198" t="s" s="4">
        <v>1398</v>
      </c>
      <c r="G198" t="s" s="4">
        <v>80</v>
      </c>
      <c r="H198" t="s" s="4">
        <v>81</v>
      </c>
      <c r="I198" t="s" s="4">
        <v>82</v>
      </c>
      <c r="J198" t="s" s="4">
        <v>83</v>
      </c>
      <c r="K198" t="s" s="4">
        <v>1399</v>
      </c>
      <c r="L198" t="s" s="4">
        <v>178</v>
      </c>
      <c r="M198" t="s" s="4">
        <v>627</v>
      </c>
      <c r="N198" t="s" s="4">
        <v>214</v>
      </c>
      <c r="O198" t="s" s="4">
        <v>1400</v>
      </c>
      <c r="P198" t="s" s="4">
        <v>1401</v>
      </c>
      <c r="Q198" t="s" s="4">
        <v>104</v>
      </c>
      <c r="R198" t="s" s="4">
        <v>105</v>
      </c>
      <c r="S198" t="s" s="4">
        <v>89</v>
      </c>
      <c r="T198" t="s" s="4">
        <v>1402</v>
      </c>
      <c r="U198" t="s" s="4">
        <v>155</v>
      </c>
      <c r="V198" t="s" s="4">
        <v>85</v>
      </c>
      <c r="W198" t="s" s="4">
        <v>85</v>
      </c>
      <c r="X198" t="s" s="4">
        <v>85</v>
      </c>
      <c r="Y198" t="s" s="4">
        <v>85</v>
      </c>
      <c r="Z198" t="s" s="4">
        <v>92</v>
      </c>
      <c r="AA198" t="s" s="4">
        <v>85</v>
      </c>
      <c r="AB198" t="s" s="4">
        <v>93</v>
      </c>
      <c r="AC198" t="s" s="4">
        <v>94</v>
      </c>
      <c r="AD198" t="s" s="4">
        <v>108</v>
      </c>
    </row>
    <row r="199" ht="45.0" customHeight="true">
      <c r="A199" t="s" s="4">
        <v>1403</v>
      </c>
      <c r="B199" t="s" s="4">
        <v>75</v>
      </c>
      <c r="C199" t="s" s="4">
        <v>76</v>
      </c>
      <c r="D199" t="s" s="4">
        <v>77</v>
      </c>
      <c r="E199" t="s" s="4">
        <v>78</v>
      </c>
      <c r="F199" t="s" s="4">
        <v>1404</v>
      </c>
      <c r="G199" t="s" s="4">
        <v>80</v>
      </c>
      <c r="H199" t="s" s="4">
        <v>81</v>
      </c>
      <c r="I199" t="s" s="4">
        <v>82</v>
      </c>
      <c r="J199" t="s" s="4">
        <v>83</v>
      </c>
      <c r="K199" t="s" s="4">
        <v>709</v>
      </c>
      <c r="L199" t="s" s="4">
        <v>404</v>
      </c>
      <c r="M199" t="s" s="4">
        <v>150</v>
      </c>
      <c r="N199" t="s" s="4">
        <v>101</v>
      </c>
      <c r="O199" t="s" s="4">
        <v>1405</v>
      </c>
      <c r="P199" t="s" s="4">
        <v>1406</v>
      </c>
      <c r="Q199" t="s" s="4">
        <v>104</v>
      </c>
      <c r="R199" t="s" s="4">
        <v>105</v>
      </c>
      <c r="S199" t="s" s="4">
        <v>89</v>
      </c>
      <c r="T199" t="s" s="4">
        <v>1407</v>
      </c>
      <c r="U199" t="s" s="4">
        <v>155</v>
      </c>
      <c r="V199" t="s" s="4">
        <v>85</v>
      </c>
      <c r="W199" t="s" s="4">
        <v>85</v>
      </c>
      <c r="X199" t="s" s="4">
        <v>85</v>
      </c>
      <c r="Y199" t="s" s="4">
        <v>85</v>
      </c>
      <c r="Z199" t="s" s="4">
        <v>92</v>
      </c>
      <c r="AA199" t="s" s="4">
        <v>85</v>
      </c>
      <c r="AB199" t="s" s="4">
        <v>93</v>
      </c>
      <c r="AC199" t="s" s="4">
        <v>94</v>
      </c>
      <c r="AD199" t="s" s="4">
        <v>108</v>
      </c>
    </row>
    <row r="200" ht="45.0" customHeight="true">
      <c r="A200" t="s" s="4">
        <v>1408</v>
      </c>
      <c r="B200" t="s" s="4">
        <v>75</v>
      </c>
      <c r="C200" t="s" s="4">
        <v>76</v>
      </c>
      <c r="D200" t="s" s="4">
        <v>77</v>
      </c>
      <c r="E200" t="s" s="4">
        <v>78</v>
      </c>
      <c r="F200" t="s" s="4">
        <v>1409</v>
      </c>
      <c r="G200" t="s" s="4">
        <v>80</v>
      </c>
      <c r="H200" t="s" s="4">
        <v>81</v>
      </c>
      <c r="I200" t="s" s="4">
        <v>82</v>
      </c>
      <c r="J200" t="s" s="4">
        <v>83</v>
      </c>
      <c r="K200" t="s" s="4">
        <v>119</v>
      </c>
      <c r="L200" t="s" s="4">
        <v>120</v>
      </c>
      <c r="M200" t="s" s="4">
        <v>121</v>
      </c>
      <c r="N200" t="s" s="4">
        <v>101</v>
      </c>
      <c r="O200" t="s" s="4">
        <v>122</v>
      </c>
      <c r="P200" t="s" s="4">
        <v>1410</v>
      </c>
      <c r="Q200" t="s" s="4">
        <v>124</v>
      </c>
      <c r="R200" t="s" s="4">
        <v>125</v>
      </c>
      <c r="S200" t="s" s="4">
        <v>89</v>
      </c>
      <c r="T200" t="s" s="4">
        <v>1411</v>
      </c>
      <c r="U200" t="s" s="4">
        <v>127</v>
      </c>
      <c r="V200" t="s" s="4">
        <v>85</v>
      </c>
      <c r="W200" t="s" s="4">
        <v>85</v>
      </c>
      <c r="X200" t="s" s="4">
        <v>85</v>
      </c>
      <c r="Y200" t="s" s="4">
        <v>85</v>
      </c>
      <c r="Z200" t="s" s="4">
        <v>92</v>
      </c>
      <c r="AA200" t="s" s="4">
        <v>85</v>
      </c>
      <c r="AB200" t="s" s="4">
        <v>93</v>
      </c>
      <c r="AC200" t="s" s="4">
        <v>94</v>
      </c>
      <c r="AD200" t="s" s="4">
        <v>108</v>
      </c>
    </row>
    <row r="201" ht="45.0" customHeight="true">
      <c r="A201" t="s" s="4">
        <v>1412</v>
      </c>
      <c r="B201" t="s" s="4">
        <v>75</v>
      </c>
      <c r="C201" t="s" s="4">
        <v>76</v>
      </c>
      <c r="D201" t="s" s="4">
        <v>77</v>
      </c>
      <c r="E201" t="s" s="4">
        <v>78</v>
      </c>
      <c r="F201" t="s" s="4">
        <v>1413</v>
      </c>
      <c r="G201" t="s" s="4">
        <v>80</v>
      </c>
      <c r="H201" t="s" s="4">
        <v>81</v>
      </c>
      <c r="I201" t="s" s="4">
        <v>82</v>
      </c>
      <c r="J201" t="s" s="4">
        <v>83</v>
      </c>
      <c r="K201" t="s" s="4">
        <v>1414</v>
      </c>
      <c r="L201" t="s" s="4">
        <v>1415</v>
      </c>
      <c r="M201" t="s" s="4">
        <v>1416</v>
      </c>
      <c r="N201" t="s" s="4">
        <v>214</v>
      </c>
      <c r="O201" t="s" s="4">
        <v>122</v>
      </c>
      <c r="P201" t="s" s="4">
        <v>1417</v>
      </c>
      <c r="Q201" t="s" s="4">
        <v>132</v>
      </c>
      <c r="R201" t="s" s="4">
        <v>133</v>
      </c>
      <c r="S201" t="s" s="4">
        <v>89</v>
      </c>
      <c r="T201" t="s" s="4">
        <v>1418</v>
      </c>
      <c r="U201" t="s" s="4">
        <v>127</v>
      </c>
      <c r="V201" t="s" s="4">
        <v>85</v>
      </c>
      <c r="W201" t="s" s="4">
        <v>85</v>
      </c>
      <c r="X201" t="s" s="4">
        <v>85</v>
      </c>
      <c r="Y201" t="s" s="4">
        <v>85</v>
      </c>
      <c r="Z201" t="s" s="4">
        <v>92</v>
      </c>
      <c r="AA201" t="s" s="4">
        <v>85</v>
      </c>
      <c r="AB201" t="s" s="4">
        <v>93</v>
      </c>
      <c r="AC201" t="s" s="4">
        <v>94</v>
      </c>
      <c r="AD201" t="s" s="4">
        <v>108</v>
      </c>
    </row>
    <row r="202" ht="45.0" customHeight="true">
      <c r="A202" t="s" s="4">
        <v>1419</v>
      </c>
      <c r="B202" t="s" s="4">
        <v>75</v>
      </c>
      <c r="C202" t="s" s="4">
        <v>76</v>
      </c>
      <c r="D202" t="s" s="4">
        <v>77</v>
      </c>
      <c r="E202" t="s" s="4">
        <v>78</v>
      </c>
      <c r="F202" t="s" s="4">
        <v>1420</v>
      </c>
      <c r="G202" t="s" s="4">
        <v>80</v>
      </c>
      <c r="H202" t="s" s="4">
        <v>81</v>
      </c>
      <c r="I202" t="s" s="4">
        <v>82</v>
      </c>
      <c r="J202" t="s" s="4">
        <v>83</v>
      </c>
      <c r="K202" t="s" s="4">
        <v>1421</v>
      </c>
      <c r="L202" t="s" s="4">
        <v>121</v>
      </c>
      <c r="M202" t="s" s="4">
        <v>1422</v>
      </c>
      <c r="N202" t="s" s="4">
        <v>214</v>
      </c>
      <c r="O202" t="s" s="4">
        <v>1423</v>
      </c>
      <c r="P202" t="s" s="4">
        <v>1424</v>
      </c>
      <c r="Q202" t="s" s="4">
        <v>143</v>
      </c>
      <c r="R202" t="s" s="4">
        <v>144</v>
      </c>
      <c r="S202" t="s" s="4">
        <v>89</v>
      </c>
      <c r="T202" t="s" s="4">
        <v>1425</v>
      </c>
      <c r="U202" t="s" s="4">
        <v>91</v>
      </c>
      <c r="V202" t="s" s="4">
        <v>85</v>
      </c>
      <c r="W202" t="s" s="4">
        <v>85</v>
      </c>
      <c r="X202" t="s" s="4">
        <v>85</v>
      </c>
      <c r="Y202" t="s" s="4">
        <v>85</v>
      </c>
      <c r="Z202" t="s" s="4">
        <v>92</v>
      </c>
      <c r="AA202" t="s" s="4">
        <v>85</v>
      </c>
      <c r="AB202" t="s" s="4">
        <v>93</v>
      </c>
      <c r="AC202" t="s" s="4">
        <v>94</v>
      </c>
      <c r="AD202" t="s" s="4">
        <v>108</v>
      </c>
    </row>
    <row r="203" ht="45.0" customHeight="true">
      <c r="A203" t="s" s="4">
        <v>1426</v>
      </c>
      <c r="B203" t="s" s="4">
        <v>75</v>
      </c>
      <c r="C203" t="s" s="4">
        <v>76</v>
      </c>
      <c r="D203" t="s" s="4">
        <v>77</v>
      </c>
      <c r="E203" t="s" s="4">
        <v>78</v>
      </c>
      <c r="F203" t="s" s="4">
        <v>1427</v>
      </c>
      <c r="G203" t="s" s="4">
        <v>80</v>
      </c>
      <c r="H203" t="s" s="4">
        <v>81</v>
      </c>
      <c r="I203" t="s" s="4">
        <v>82</v>
      </c>
      <c r="J203" t="s" s="4">
        <v>83</v>
      </c>
      <c r="K203" t="s" s="4">
        <v>293</v>
      </c>
      <c r="L203" t="s" s="4">
        <v>150</v>
      </c>
      <c r="M203" t="s" s="4">
        <v>213</v>
      </c>
      <c r="N203" t="s" s="4">
        <v>214</v>
      </c>
      <c r="O203" t="s" s="4">
        <v>1428</v>
      </c>
      <c r="P203" t="s" s="4">
        <v>1429</v>
      </c>
      <c r="Q203" t="s" s="4">
        <v>143</v>
      </c>
      <c r="R203" t="s" s="4">
        <v>144</v>
      </c>
      <c r="S203" t="s" s="4">
        <v>89</v>
      </c>
      <c r="T203" t="s" s="4">
        <v>1430</v>
      </c>
      <c r="U203" t="s" s="4">
        <v>375</v>
      </c>
      <c r="V203" t="s" s="4">
        <v>85</v>
      </c>
      <c r="W203" t="s" s="4">
        <v>85</v>
      </c>
      <c r="X203" t="s" s="4">
        <v>85</v>
      </c>
      <c r="Y203" t="s" s="4">
        <v>85</v>
      </c>
      <c r="Z203" t="s" s="4">
        <v>92</v>
      </c>
      <c r="AA203" t="s" s="4">
        <v>85</v>
      </c>
      <c r="AB203" t="s" s="4">
        <v>93</v>
      </c>
      <c r="AC203" t="s" s="4">
        <v>94</v>
      </c>
      <c r="AD203" t="s" s="4">
        <v>108</v>
      </c>
    </row>
    <row r="204" ht="45.0" customHeight="true">
      <c r="A204" t="s" s="4">
        <v>1431</v>
      </c>
      <c r="B204" t="s" s="4">
        <v>75</v>
      </c>
      <c r="C204" t="s" s="4">
        <v>76</v>
      </c>
      <c r="D204" t="s" s="4">
        <v>77</v>
      </c>
      <c r="E204" t="s" s="4">
        <v>78</v>
      </c>
      <c r="F204" t="s" s="4">
        <v>1432</v>
      </c>
      <c r="G204" t="s" s="4">
        <v>80</v>
      </c>
      <c r="H204" t="s" s="4">
        <v>81</v>
      </c>
      <c r="I204" t="s" s="4">
        <v>82</v>
      </c>
      <c r="J204" t="s" s="4">
        <v>83</v>
      </c>
      <c r="K204" t="s" s="4">
        <v>1433</v>
      </c>
      <c r="L204" t="s" s="4">
        <v>1434</v>
      </c>
      <c r="M204" t="s" s="4">
        <v>150</v>
      </c>
      <c r="N204" t="s" s="4">
        <v>214</v>
      </c>
      <c r="O204" t="s" s="4">
        <v>1435</v>
      </c>
      <c r="P204" t="s" s="4">
        <v>1436</v>
      </c>
      <c r="Q204" t="s" s="4">
        <v>161</v>
      </c>
      <c r="R204" t="s" s="4">
        <v>162</v>
      </c>
      <c r="S204" t="s" s="4">
        <v>89</v>
      </c>
      <c r="T204" t="s" s="4">
        <v>1437</v>
      </c>
      <c r="U204" t="s" s="4">
        <v>91</v>
      </c>
      <c r="V204" t="s" s="4">
        <v>85</v>
      </c>
      <c r="W204" t="s" s="4">
        <v>85</v>
      </c>
      <c r="X204" t="s" s="4">
        <v>85</v>
      </c>
      <c r="Y204" t="s" s="4">
        <v>85</v>
      </c>
      <c r="Z204" t="s" s="4">
        <v>92</v>
      </c>
      <c r="AA204" t="s" s="4">
        <v>85</v>
      </c>
      <c r="AB204" t="s" s="4">
        <v>93</v>
      </c>
      <c r="AC204" t="s" s="4">
        <v>94</v>
      </c>
      <c r="AD204" t="s" s="4">
        <v>108</v>
      </c>
    </row>
    <row r="205" ht="45.0" customHeight="true">
      <c r="A205" t="s" s="4">
        <v>1438</v>
      </c>
      <c r="B205" t="s" s="4">
        <v>75</v>
      </c>
      <c r="C205" t="s" s="4">
        <v>76</v>
      </c>
      <c r="D205" t="s" s="4">
        <v>77</v>
      </c>
      <c r="E205" t="s" s="4">
        <v>78</v>
      </c>
      <c r="F205" t="s" s="4">
        <v>1439</v>
      </c>
      <c r="G205" t="s" s="4">
        <v>80</v>
      </c>
      <c r="H205" t="s" s="4">
        <v>81</v>
      </c>
      <c r="I205" t="s" s="4">
        <v>82</v>
      </c>
      <c r="J205" t="s" s="4">
        <v>83</v>
      </c>
      <c r="K205" t="s" s="4">
        <v>167</v>
      </c>
      <c r="L205" t="s" s="4">
        <v>167</v>
      </c>
      <c r="M205" t="s" s="4">
        <v>167</v>
      </c>
      <c r="N205" t="s" s="4">
        <v>85</v>
      </c>
      <c r="O205" t="s" s="4">
        <v>168</v>
      </c>
      <c r="P205" t="s" s="4">
        <v>1440</v>
      </c>
      <c r="Q205" t="s" s="4">
        <v>170</v>
      </c>
      <c r="R205" t="s" s="4">
        <v>171</v>
      </c>
      <c r="S205" t="s" s="4">
        <v>89</v>
      </c>
      <c r="T205" t="s" s="4">
        <v>1441</v>
      </c>
      <c r="U205" t="s" s="4">
        <v>173</v>
      </c>
      <c r="V205" t="s" s="4">
        <v>85</v>
      </c>
      <c r="W205" t="s" s="4">
        <v>85</v>
      </c>
      <c r="X205" t="s" s="4">
        <v>85</v>
      </c>
      <c r="Y205" t="s" s="4">
        <v>85</v>
      </c>
      <c r="Z205" t="s" s="4">
        <v>92</v>
      </c>
      <c r="AA205" t="s" s="4">
        <v>85</v>
      </c>
      <c r="AB205" t="s" s="4">
        <v>93</v>
      </c>
      <c r="AC205" t="s" s="4">
        <v>94</v>
      </c>
      <c r="AD205" t="s" s="4">
        <v>95</v>
      </c>
    </row>
    <row r="206" ht="45.0" customHeight="true">
      <c r="A206" t="s" s="4">
        <v>1442</v>
      </c>
      <c r="B206" t="s" s="4">
        <v>75</v>
      </c>
      <c r="C206" t="s" s="4">
        <v>76</v>
      </c>
      <c r="D206" t="s" s="4">
        <v>77</v>
      </c>
      <c r="E206" t="s" s="4">
        <v>78</v>
      </c>
      <c r="F206" t="s" s="4">
        <v>1443</v>
      </c>
      <c r="G206" t="s" s="4">
        <v>80</v>
      </c>
      <c r="H206" t="s" s="4">
        <v>81</v>
      </c>
      <c r="I206" t="s" s="4">
        <v>82</v>
      </c>
      <c r="J206" t="s" s="4">
        <v>83</v>
      </c>
      <c r="K206" t="s" s="4">
        <v>1323</v>
      </c>
      <c r="L206" t="s" s="4">
        <v>1323</v>
      </c>
      <c r="M206" t="s" s="4">
        <v>1323</v>
      </c>
      <c r="N206" t="s" s="4">
        <v>85</v>
      </c>
      <c r="O206" t="s" s="4">
        <v>1444</v>
      </c>
      <c r="P206" t="s" s="4">
        <v>1445</v>
      </c>
      <c r="Q206" t="s" s="4">
        <v>181</v>
      </c>
      <c r="R206" t="s" s="4">
        <v>182</v>
      </c>
      <c r="S206" t="s" s="4">
        <v>89</v>
      </c>
      <c r="T206" t="s" s="4">
        <v>1446</v>
      </c>
      <c r="U206" t="s" s="4">
        <v>127</v>
      </c>
      <c r="V206" t="s" s="4">
        <v>85</v>
      </c>
      <c r="W206" t="s" s="4">
        <v>85</v>
      </c>
      <c r="X206" t="s" s="4">
        <v>85</v>
      </c>
      <c r="Y206" t="s" s="4">
        <v>85</v>
      </c>
      <c r="Z206" t="s" s="4">
        <v>92</v>
      </c>
      <c r="AA206" t="s" s="4">
        <v>85</v>
      </c>
      <c r="AB206" t="s" s="4">
        <v>93</v>
      </c>
      <c r="AC206" t="s" s="4">
        <v>94</v>
      </c>
      <c r="AD206" t="s" s="4">
        <v>95</v>
      </c>
    </row>
    <row r="207" ht="45.0" customHeight="true">
      <c r="A207" t="s" s="4">
        <v>1447</v>
      </c>
      <c r="B207" t="s" s="4">
        <v>75</v>
      </c>
      <c r="C207" t="s" s="4">
        <v>76</v>
      </c>
      <c r="D207" t="s" s="4">
        <v>77</v>
      </c>
      <c r="E207" t="s" s="4">
        <v>78</v>
      </c>
      <c r="F207" t="s" s="4">
        <v>1448</v>
      </c>
      <c r="G207" t="s" s="4">
        <v>80</v>
      </c>
      <c r="H207" t="s" s="4">
        <v>81</v>
      </c>
      <c r="I207" t="s" s="4">
        <v>82</v>
      </c>
      <c r="J207" t="s" s="4">
        <v>83</v>
      </c>
      <c r="K207" t="s" s="4">
        <v>1449</v>
      </c>
      <c r="L207" t="s" s="4">
        <v>178</v>
      </c>
      <c r="M207" t="s" s="4">
        <v>1450</v>
      </c>
      <c r="N207" t="s" s="4">
        <v>214</v>
      </c>
      <c r="O207" t="s" s="4">
        <v>1451</v>
      </c>
      <c r="P207" t="s" s="4">
        <v>1452</v>
      </c>
      <c r="Q207" t="s" s="4">
        <v>196</v>
      </c>
      <c r="R207" t="s" s="4">
        <v>197</v>
      </c>
      <c r="S207" t="s" s="4">
        <v>89</v>
      </c>
      <c r="T207" t="s" s="4">
        <v>1453</v>
      </c>
      <c r="U207" t="s" s="4">
        <v>155</v>
      </c>
      <c r="V207" t="s" s="4">
        <v>85</v>
      </c>
      <c r="W207" t="s" s="4">
        <v>85</v>
      </c>
      <c r="X207" t="s" s="4">
        <v>85</v>
      </c>
      <c r="Y207" t="s" s="4">
        <v>85</v>
      </c>
      <c r="Z207" t="s" s="4">
        <v>92</v>
      </c>
      <c r="AA207" t="s" s="4">
        <v>85</v>
      </c>
      <c r="AB207" t="s" s="4">
        <v>93</v>
      </c>
      <c r="AC207" t="s" s="4">
        <v>94</v>
      </c>
      <c r="AD207" t="s" s="4">
        <v>108</v>
      </c>
    </row>
    <row r="208" ht="45.0" customHeight="true">
      <c r="A208" t="s" s="4">
        <v>1454</v>
      </c>
      <c r="B208" t="s" s="4">
        <v>75</v>
      </c>
      <c r="C208" t="s" s="4">
        <v>76</v>
      </c>
      <c r="D208" t="s" s="4">
        <v>77</v>
      </c>
      <c r="E208" t="s" s="4">
        <v>1455</v>
      </c>
      <c r="F208" t="s" s="4">
        <v>1456</v>
      </c>
      <c r="G208" t="s" s="4">
        <v>1457</v>
      </c>
      <c r="H208" t="s" s="4">
        <v>1458</v>
      </c>
      <c r="I208" t="s" s="4">
        <v>1459</v>
      </c>
      <c r="J208" t="s" s="4">
        <v>83</v>
      </c>
      <c r="K208" t="s" s="4">
        <v>1460</v>
      </c>
      <c r="L208" t="s" s="4">
        <v>281</v>
      </c>
      <c r="M208" t="s" s="4">
        <v>178</v>
      </c>
      <c r="N208" t="s" s="4">
        <v>101</v>
      </c>
      <c r="O208" t="s" s="4">
        <v>85</v>
      </c>
      <c r="P208" t="s" s="4">
        <v>1461</v>
      </c>
      <c r="Q208" t="s" s="4">
        <v>786</v>
      </c>
      <c r="R208" t="s" s="4">
        <v>1462</v>
      </c>
      <c r="S208" t="s" s="4">
        <v>1463</v>
      </c>
      <c r="T208" t="s" s="4">
        <v>1464</v>
      </c>
      <c r="U208" t="s" s="4">
        <v>85</v>
      </c>
      <c r="V208" t="s" s="4">
        <v>85</v>
      </c>
      <c r="W208" t="s" s="4">
        <v>85</v>
      </c>
      <c r="X208" t="s" s="4">
        <v>85</v>
      </c>
      <c r="Y208" t="s" s="4">
        <v>85</v>
      </c>
      <c r="Z208" t="s" s="4">
        <v>92</v>
      </c>
      <c r="AA208" t="s" s="4">
        <v>85</v>
      </c>
      <c r="AB208" t="s" s="4">
        <v>1465</v>
      </c>
      <c r="AC208" t="s" s="4">
        <v>94</v>
      </c>
      <c r="AD208" t="s" s="4">
        <v>1466</v>
      </c>
    </row>
    <row r="209" ht="45.0" customHeight="true">
      <c r="A209" t="s" s="4">
        <v>1467</v>
      </c>
      <c r="B209" t="s" s="4">
        <v>75</v>
      </c>
      <c r="C209" t="s" s="4">
        <v>76</v>
      </c>
      <c r="D209" t="s" s="4">
        <v>77</v>
      </c>
      <c r="E209" t="s" s="4">
        <v>1455</v>
      </c>
      <c r="F209" t="s" s="4">
        <v>1468</v>
      </c>
      <c r="G209" t="s" s="4">
        <v>1457</v>
      </c>
      <c r="H209" t="s" s="4">
        <v>1458</v>
      </c>
      <c r="I209" t="s" s="4">
        <v>1459</v>
      </c>
      <c r="J209" t="s" s="4">
        <v>83</v>
      </c>
      <c r="K209" t="s" s="4">
        <v>1469</v>
      </c>
      <c r="L209" t="s" s="4">
        <v>150</v>
      </c>
      <c r="M209" t="s" s="4">
        <v>120</v>
      </c>
      <c r="N209" t="s" s="4">
        <v>101</v>
      </c>
      <c r="O209" t="s" s="4">
        <v>85</v>
      </c>
      <c r="P209" t="s" s="4">
        <v>1470</v>
      </c>
      <c r="Q209" t="s" s="4">
        <v>689</v>
      </c>
      <c r="R209" t="s" s="4">
        <v>1471</v>
      </c>
      <c r="S209" t="s" s="4">
        <v>1463</v>
      </c>
      <c r="T209" t="s" s="4">
        <v>1472</v>
      </c>
      <c r="U209" t="s" s="4">
        <v>85</v>
      </c>
      <c r="V209" t="s" s="4">
        <v>85</v>
      </c>
      <c r="W209" t="s" s="4">
        <v>85</v>
      </c>
      <c r="X209" t="s" s="4">
        <v>85</v>
      </c>
      <c r="Y209" t="s" s="4">
        <v>85</v>
      </c>
      <c r="Z209" t="s" s="4">
        <v>92</v>
      </c>
      <c r="AA209" t="s" s="4">
        <v>85</v>
      </c>
      <c r="AB209" t="s" s="4">
        <v>1465</v>
      </c>
      <c r="AC209" t="s" s="4">
        <v>94</v>
      </c>
      <c r="AD209" t="s" s="4">
        <v>1466</v>
      </c>
    </row>
    <row r="210" ht="45.0" customHeight="true">
      <c r="A210" t="s" s="4">
        <v>1473</v>
      </c>
      <c r="B210" t="s" s="4">
        <v>75</v>
      </c>
      <c r="C210" t="s" s="4">
        <v>76</v>
      </c>
      <c r="D210" t="s" s="4">
        <v>77</v>
      </c>
      <c r="E210" t="s" s="4">
        <v>1455</v>
      </c>
      <c r="F210" t="s" s="4">
        <v>1474</v>
      </c>
      <c r="G210" t="s" s="4">
        <v>1457</v>
      </c>
      <c r="H210" t="s" s="4">
        <v>1458</v>
      </c>
      <c r="I210" t="s" s="4">
        <v>1459</v>
      </c>
      <c r="J210" t="s" s="4">
        <v>83</v>
      </c>
      <c r="K210" t="s" s="4">
        <v>1475</v>
      </c>
      <c r="L210" t="s" s="4">
        <v>511</v>
      </c>
      <c r="M210" t="s" s="4">
        <v>1476</v>
      </c>
      <c r="N210" t="s" s="4">
        <v>214</v>
      </c>
      <c r="O210" t="s" s="4">
        <v>85</v>
      </c>
      <c r="P210" t="s" s="4">
        <v>1477</v>
      </c>
      <c r="Q210" t="s" s="4">
        <v>1192</v>
      </c>
      <c r="R210" t="s" s="4">
        <v>170</v>
      </c>
      <c r="S210" t="s" s="4">
        <v>1463</v>
      </c>
      <c r="T210" t="s" s="4">
        <v>1478</v>
      </c>
      <c r="U210" t="s" s="4">
        <v>85</v>
      </c>
      <c r="V210" t="s" s="4">
        <v>85</v>
      </c>
      <c r="W210" t="s" s="4">
        <v>85</v>
      </c>
      <c r="X210" t="s" s="4">
        <v>85</v>
      </c>
      <c r="Y210" t="s" s="4">
        <v>85</v>
      </c>
      <c r="Z210" t="s" s="4">
        <v>92</v>
      </c>
      <c r="AA210" t="s" s="4">
        <v>85</v>
      </c>
      <c r="AB210" t="s" s="4">
        <v>1465</v>
      </c>
      <c r="AC210" t="s" s="4">
        <v>94</v>
      </c>
      <c r="AD210" t="s" s="4">
        <v>1466</v>
      </c>
    </row>
    <row r="211" ht="45.0" customHeight="true">
      <c r="A211" t="s" s="4">
        <v>1479</v>
      </c>
      <c r="B211" t="s" s="4">
        <v>75</v>
      </c>
      <c r="C211" t="s" s="4">
        <v>76</v>
      </c>
      <c r="D211" t="s" s="4">
        <v>77</v>
      </c>
      <c r="E211" t="s" s="4">
        <v>1455</v>
      </c>
      <c r="F211" t="s" s="4">
        <v>1480</v>
      </c>
      <c r="G211" t="s" s="4">
        <v>1457</v>
      </c>
      <c r="H211" t="s" s="4">
        <v>1458</v>
      </c>
      <c r="I211" t="s" s="4">
        <v>1459</v>
      </c>
      <c r="J211" t="s" s="4">
        <v>83</v>
      </c>
      <c r="K211" t="s" s="4">
        <v>1481</v>
      </c>
      <c r="L211" t="s" s="4">
        <v>1482</v>
      </c>
      <c r="M211" t="s" s="4">
        <v>1483</v>
      </c>
      <c r="N211" t="s" s="4">
        <v>214</v>
      </c>
      <c r="O211" t="s" s="4">
        <v>85</v>
      </c>
      <c r="P211" t="s" s="4">
        <v>1484</v>
      </c>
      <c r="Q211" t="s" s="4">
        <v>312</v>
      </c>
      <c r="R211" t="s" s="4">
        <v>1485</v>
      </c>
      <c r="S211" t="s" s="4">
        <v>1463</v>
      </c>
      <c r="T211" t="s" s="4">
        <v>1486</v>
      </c>
      <c r="U211" t="s" s="4">
        <v>85</v>
      </c>
      <c r="V211" t="s" s="4">
        <v>85</v>
      </c>
      <c r="W211" t="s" s="4">
        <v>85</v>
      </c>
      <c r="X211" t="s" s="4">
        <v>85</v>
      </c>
      <c r="Y211" t="s" s="4">
        <v>85</v>
      </c>
      <c r="Z211" t="s" s="4">
        <v>92</v>
      </c>
      <c r="AA211" t="s" s="4">
        <v>85</v>
      </c>
      <c r="AB211" t="s" s="4">
        <v>1465</v>
      </c>
      <c r="AC211" t="s" s="4">
        <v>94</v>
      </c>
      <c r="AD211" t="s" s="4">
        <v>1466</v>
      </c>
    </row>
    <row r="212" ht="45.0" customHeight="true">
      <c r="A212" t="s" s="4">
        <v>1487</v>
      </c>
      <c r="B212" t="s" s="4">
        <v>75</v>
      </c>
      <c r="C212" t="s" s="4">
        <v>76</v>
      </c>
      <c r="D212" t="s" s="4">
        <v>77</v>
      </c>
      <c r="E212" t="s" s="4">
        <v>1455</v>
      </c>
      <c r="F212" t="s" s="4">
        <v>1488</v>
      </c>
      <c r="G212" t="s" s="4">
        <v>1457</v>
      </c>
      <c r="H212" t="s" s="4">
        <v>1458</v>
      </c>
      <c r="I212" t="s" s="4">
        <v>1459</v>
      </c>
      <c r="J212" t="s" s="4">
        <v>83</v>
      </c>
      <c r="K212" t="s" s="4">
        <v>1489</v>
      </c>
      <c r="L212" t="s" s="4">
        <v>1490</v>
      </c>
      <c r="M212" t="s" s="4">
        <v>213</v>
      </c>
      <c r="N212" t="s" s="4">
        <v>101</v>
      </c>
      <c r="O212" t="s" s="4">
        <v>85</v>
      </c>
      <c r="P212" t="s" s="4">
        <v>1491</v>
      </c>
      <c r="Q212" t="s" s="4">
        <v>1492</v>
      </c>
      <c r="R212" t="s" s="4">
        <v>1493</v>
      </c>
      <c r="S212" t="s" s="4">
        <v>1463</v>
      </c>
      <c r="T212" t="s" s="4">
        <v>1494</v>
      </c>
      <c r="U212" t="s" s="4">
        <v>85</v>
      </c>
      <c r="V212" t="s" s="4">
        <v>85</v>
      </c>
      <c r="W212" t="s" s="4">
        <v>85</v>
      </c>
      <c r="X212" t="s" s="4">
        <v>85</v>
      </c>
      <c r="Y212" t="s" s="4">
        <v>85</v>
      </c>
      <c r="Z212" t="s" s="4">
        <v>92</v>
      </c>
      <c r="AA212" t="s" s="4">
        <v>85</v>
      </c>
      <c r="AB212" t="s" s="4">
        <v>1465</v>
      </c>
      <c r="AC212" t="s" s="4">
        <v>94</v>
      </c>
      <c r="AD212" t="s" s="4">
        <v>1466</v>
      </c>
    </row>
    <row r="213" ht="45.0" customHeight="true">
      <c r="A213" t="s" s="4">
        <v>1495</v>
      </c>
      <c r="B213" t="s" s="4">
        <v>75</v>
      </c>
      <c r="C213" t="s" s="4">
        <v>76</v>
      </c>
      <c r="D213" t="s" s="4">
        <v>77</v>
      </c>
      <c r="E213" t="s" s="4">
        <v>1455</v>
      </c>
      <c r="F213" t="s" s="4">
        <v>1496</v>
      </c>
      <c r="G213" t="s" s="4">
        <v>1457</v>
      </c>
      <c r="H213" t="s" s="4">
        <v>1458</v>
      </c>
      <c r="I213" t="s" s="4">
        <v>1459</v>
      </c>
      <c r="J213" t="s" s="4">
        <v>83</v>
      </c>
      <c r="K213" t="s" s="4">
        <v>1497</v>
      </c>
      <c r="L213" t="s" s="4">
        <v>120</v>
      </c>
      <c r="M213" t="s" s="4">
        <v>1249</v>
      </c>
      <c r="N213" t="s" s="4">
        <v>214</v>
      </c>
      <c r="O213" t="s" s="4">
        <v>85</v>
      </c>
      <c r="P213" t="s" s="4">
        <v>1498</v>
      </c>
      <c r="Q213" t="s" s="4">
        <v>1499</v>
      </c>
      <c r="R213" t="s" s="4">
        <v>1500</v>
      </c>
      <c r="S213" t="s" s="4">
        <v>1463</v>
      </c>
      <c r="T213" t="s" s="4">
        <v>1501</v>
      </c>
      <c r="U213" t="s" s="4">
        <v>85</v>
      </c>
      <c r="V213" t="s" s="4">
        <v>85</v>
      </c>
      <c r="W213" t="s" s="4">
        <v>85</v>
      </c>
      <c r="X213" t="s" s="4">
        <v>85</v>
      </c>
      <c r="Y213" t="s" s="4">
        <v>85</v>
      </c>
      <c r="Z213" t="s" s="4">
        <v>92</v>
      </c>
      <c r="AA213" t="s" s="4">
        <v>85</v>
      </c>
      <c r="AB213" t="s" s="4">
        <v>1465</v>
      </c>
      <c r="AC213" t="s" s="4">
        <v>94</v>
      </c>
      <c r="AD213" t="s" s="4">
        <v>1466</v>
      </c>
    </row>
    <row r="214" ht="45.0" customHeight="true">
      <c r="A214" t="s" s="4">
        <v>1502</v>
      </c>
      <c r="B214" t="s" s="4">
        <v>75</v>
      </c>
      <c r="C214" t="s" s="4">
        <v>76</v>
      </c>
      <c r="D214" t="s" s="4">
        <v>77</v>
      </c>
      <c r="E214" t="s" s="4">
        <v>1455</v>
      </c>
      <c r="F214" t="s" s="4">
        <v>1503</v>
      </c>
      <c r="G214" t="s" s="4">
        <v>1457</v>
      </c>
      <c r="H214" t="s" s="4">
        <v>1458</v>
      </c>
      <c r="I214" t="s" s="4">
        <v>1459</v>
      </c>
      <c r="J214" t="s" s="4">
        <v>83</v>
      </c>
      <c r="K214" t="s" s="4">
        <v>1504</v>
      </c>
      <c r="L214" t="s" s="4">
        <v>150</v>
      </c>
      <c r="M214" t="s" s="4">
        <v>150</v>
      </c>
      <c r="N214" t="s" s="4">
        <v>101</v>
      </c>
      <c r="O214" t="s" s="4">
        <v>85</v>
      </c>
      <c r="P214" t="s" s="4">
        <v>1505</v>
      </c>
      <c r="Q214" t="s" s="4">
        <v>1506</v>
      </c>
      <c r="R214" t="s" s="4">
        <v>1507</v>
      </c>
      <c r="S214" t="s" s="4">
        <v>1463</v>
      </c>
      <c r="T214" t="s" s="4">
        <v>1501</v>
      </c>
      <c r="U214" t="s" s="4">
        <v>85</v>
      </c>
      <c r="V214" t="s" s="4">
        <v>85</v>
      </c>
      <c r="W214" t="s" s="4">
        <v>85</v>
      </c>
      <c r="X214" t="s" s="4">
        <v>85</v>
      </c>
      <c r="Y214" t="s" s="4">
        <v>85</v>
      </c>
      <c r="Z214" t="s" s="4">
        <v>92</v>
      </c>
      <c r="AA214" t="s" s="4">
        <v>85</v>
      </c>
      <c r="AB214" t="s" s="4">
        <v>1465</v>
      </c>
      <c r="AC214" t="s" s="4">
        <v>94</v>
      </c>
      <c r="AD214" t="s" s="4">
        <v>1466</v>
      </c>
    </row>
    <row r="215" ht="45.0" customHeight="true">
      <c r="A215" t="s" s="4">
        <v>1508</v>
      </c>
      <c r="B215" t="s" s="4">
        <v>75</v>
      </c>
      <c r="C215" t="s" s="4">
        <v>76</v>
      </c>
      <c r="D215" t="s" s="4">
        <v>77</v>
      </c>
      <c r="E215" t="s" s="4">
        <v>1455</v>
      </c>
      <c r="F215" t="s" s="4">
        <v>1509</v>
      </c>
      <c r="G215" t="s" s="4">
        <v>1457</v>
      </c>
      <c r="H215" t="s" s="4">
        <v>1458</v>
      </c>
      <c r="I215" t="s" s="4">
        <v>1459</v>
      </c>
      <c r="J215" t="s" s="4">
        <v>83</v>
      </c>
      <c r="K215" t="s" s="4">
        <v>1510</v>
      </c>
      <c r="L215" t="s" s="4">
        <v>737</v>
      </c>
      <c r="M215" t="s" s="4">
        <v>1511</v>
      </c>
      <c r="N215" t="s" s="4">
        <v>214</v>
      </c>
      <c r="O215" t="s" s="4">
        <v>85</v>
      </c>
      <c r="P215" t="s" s="4">
        <v>1512</v>
      </c>
      <c r="Q215" t="s" s="4">
        <v>974</v>
      </c>
      <c r="R215" t="s" s="4">
        <v>574</v>
      </c>
      <c r="S215" t="s" s="4">
        <v>1463</v>
      </c>
      <c r="T215" t="s" s="4">
        <v>1513</v>
      </c>
      <c r="U215" t="s" s="4">
        <v>85</v>
      </c>
      <c r="V215" t="s" s="4">
        <v>85</v>
      </c>
      <c r="W215" t="s" s="4">
        <v>85</v>
      </c>
      <c r="X215" t="s" s="4">
        <v>85</v>
      </c>
      <c r="Y215" t="s" s="4">
        <v>85</v>
      </c>
      <c r="Z215" t="s" s="4">
        <v>92</v>
      </c>
      <c r="AA215" t="s" s="4">
        <v>85</v>
      </c>
      <c r="AB215" t="s" s="4">
        <v>1465</v>
      </c>
      <c r="AC215" t="s" s="4">
        <v>94</v>
      </c>
      <c r="AD215" t="s" s="4">
        <v>1466</v>
      </c>
    </row>
    <row r="216" ht="45.0" customHeight="true">
      <c r="A216" t="s" s="4">
        <v>1514</v>
      </c>
      <c r="B216" t="s" s="4">
        <v>75</v>
      </c>
      <c r="C216" t="s" s="4">
        <v>76</v>
      </c>
      <c r="D216" t="s" s="4">
        <v>77</v>
      </c>
      <c r="E216" t="s" s="4">
        <v>1455</v>
      </c>
      <c r="F216" t="s" s="4">
        <v>1515</v>
      </c>
      <c r="G216" t="s" s="4">
        <v>1457</v>
      </c>
      <c r="H216" t="s" s="4">
        <v>1458</v>
      </c>
      <c r="I216" t="s" s="4">
        <v>1459</v>
      </c>
      <c r="J216" t="s" s="4">
        <v>83</v>
      </c>
      <c r="K216" t="s" s="4">
        <v>1516</v>
      </c>
      <c r="L216" t="s" s="4">
        <v>379</v>
      </c>
      <c r="M216" t="s" s="4">
        <v>1517</v>
      </c>
      <c r="N216" t="s" s="4">
        <v>214</v>
      </c>
      <c r="O216" t="s" s="4">
        <v>85</v>
      </c>
      <c r="P216" t="s" s="4">
        <v>1518</v>
      </c>
      <c r="Q216" t="s" s="4">
        <v>181</v>
      </c>
      <c r="R216" t="s" s="4">
        <v>1519</v>
      </c>
      <c r="S216" t="s" s="4">
        <v>1463</v>
      </c>
      <c r="T216" t="s" s="4">
        <v>1520</v>
      </c>
      <c r="U216" t="s" s="4">
        <v>85</v>
      </c>
      <c r="V216" t="s" s="4">
        <v>85</v>
      </c>
      <c r="W216" t="s" s="4">
        <v>85</v>
      </c>
      <c r="X216" t="s" s="4">
        <v>85</v>
      </c>
      <c r="Y216" t="s" s="4">
        <v>85</v>
      </c>
      <c r="Z216" t="s" s="4">
        <v>92</v>
      </c>
      <c r="AA216" t="s" s="4">
        <v>85</v>
      </c>
      <c r="AB216" t="s" s="4">
        <v>1465</v>
      </c>
      <c r="AC216" t="s" s="4">
        <v>94</v>
      </c>
      <c r="AD216" t="s" s="4">
        <v>1466</v>
      </c>
    </row>
    <row r="217" ht="45.0" customHeight="true">
      <c r="A217" t="s" s="4">
        <v>1521</v>
      </c>
      <c r="B217" t="s" s="4">
        <v>75</v>
      </c>
      <c r="C217" t="s" s="4">
        <v>76</v>
      </c>
      <c r="D217" t="s" s="4">
        <v>77</v>
      </c>
      <c r="E217" t="s" s="4">
        <v>1455</v>
      </c>
      <c r="F217" t="s" s="4">
        <v>1522</v>
      </c>
      <c r="G217" t="s" s="4">
        <v>1457</v>
      </c>
      <c r="H217" t="s" s="4">
        <v>1458</v>
      </c>
      <c r="I217" t="s" s="4">
        <v>1459</v>
      </c>
      <c r="J217" t="s" s="4">
        <v>83</v>
      </c>
      <c r="K217" t="s" s="4">
        <v>1523</v>
      </c>
      <c r="L217" t="s" s="4">
        <v>379</v>
      </c>
      <c r="M217" t="s" s="4">
        <v>1524</v>
      </c>
      <c r="N217" t="s" s="4">
        <v>101</v>
      </c>
      <c r="O217" t="s" s="4">
        <v>85</v>
      </c>
      <c r="P217" t="s" s="4">
        <v>1525</v>
      </c>
      <c r="Q217" t="s" s="4">
        <v>1485</v>
      </c>
      <c r="R217" t="s" s="4">
        <v>1526</v>
      </c>
      <c r="S217" t="s" s="4">
        <v>1463</v>
      </c>
      <c r="T217" t="s" s="4">
        <v>1527</v>
      </c>
      <c r="U217" t="s" s="4">
        <v>85</v>
      </c>
      <c r="V217" t="s" s="4">
        <v>85</v>
      </c>
      <c r="W217" t="s" s="4">
        <v>85</v>
      </c>
      <c r="X217" t="s" s="4">
        <v>85</v>
      </c>
      <c r="Y217" t="s" s="4">
        <v>85</v>
      </c>
      <c r="Z217" t="s" s="4">
        <v>92</v>
      </c>
      <c r="AA217" t="s" s="4">
        <v>85</v>
      </c>
      <c r="AB217" t="s" s="4">
        <v>1465</v>
      </c>
      <c r="AC217" t="s" s="4">
        <v>94</v>
      </c>
      <c r="AD217" t="s" s="4">
        <v>1466</v>
      </c>
    </row>
    <row r="218" ht="45.0" customHeight="true">
      <c r="A218" t="s" s="4">
        <v>1528</v>
      </c>
      <c r="B218" t="s" s="4">
        <v>75</v>
      </c>
      <c r="C218" t="s" s="4">
        <v>76</v>
      </c>
      <c r="D218" t="s" s="4">
        <v>77</v>
      </c>
      <c r="E218" t="s" s="4">
        <v>78</v>
      </c>
      <c r="F218" t="s" s="4">
        <v>1529</v>
      </c>
      <c r="G218" t="s" s="4">
        <v>1530</v>
      </c>
      <c r="H218" t="s" s="4">
        <v>1531</v>
      </c>
      <c r="I218" t="s" s="4">
        <v>1532</v>
      </c>
      <c r="J218" t="s" s="4">
        <v>83</v>
      </c>
      <c r="K218" t="s" s="4">
        <v>1533</v>
      </c>
      <c r="L218" t="s" s="4">
        <v>1534</v>
      </c>
      <c r="M218" t="s" s="4">
        <v>1535</v>
      </c>
      <c r="N218" t="s" s="4">
        <v>101</v>
      </c>
      <c r="O218" t="s" s="4">
        <v>85</v>
      </c>
      <c r="P218" t="s" s="4">
        <v>1536</v>
      </c>
      <c r="Q218" t="s" s="4">
        <v>480</v>
      </c>
      <c r="R218" t="s" s="4">
        <v>480</v>
      </c>
      <c r="S218" t="s" s="4">
        <v>1537</v>
      </c>
      <c r="T218" t="s" s="4">
        <v>1538</v>
      </c>
      <c r="U218" t="s" s="4">
        <v>1539</v>
      </c>
      <c r="V218" t="s" s="4">
        <v>1539</v>
      </c>
      <c r="W218" t="s" s="4">
        <v>1540</v>
      </c>
      <c r="X218" t="s" s="4">
        <v>1540</v>
      </c>
      <c r="Y218" t="s" s="4">
        <v>85</v>
      </c>
      <c r="Z218" t="s" s="4">
        <v>92</v>
      </c>
      <c r="AA218" t="s" s="4">
        <v>85</v>
      </c>
      <c r="AB218" t="s" s="4">
        <v>1532</v>
      </c>
      <c r="AC218" t="s" s="4">
        <v>94</v>
      </c>
      <c r="AD218" t="s" s="4">
        <v>1541</v>
      </c>
    </row>
    <row r="219" ht="45.0" customHeight="true">
      <c r="A219" t="s" s="4">
        <v>1542</v>
      </c>
      <c r="B219" t="s" s="4">
        <v>75</v>
      </c>
      <c r="C219" t="s" s="4">
        <v>76</v>
      </c>
      <c r="D219" t="s" s="4">
        <v>77</v>
      </c>
      <c r="E219" t="s" s="4">
        <v>1543</v>
      </c>
      <c r="F219" t="s" s="4">
        <v>1544</v>
      </c>
      <c r="G219" t="s" s="4">
        <v>1545</v>
      </c>
      <c r="H219" t="s" s="4">
        <v>1546</v>
      </c>
      <c r="I219" t="s" s="4">
        <v>1547</v>
      </c>
      <c r="J219" t="s" s="4">
        <v>83</v>
      </c>
      <c r="K219" t="s" s="4">
        <v>1548</v>
      </c>
      <c r="L219" t="s" s="4">
        <v>1549</v>
      </c>
      <c r="M219" t="s" s="4">
        <v>1550</v>
      </c>
      <c r="N219" t="s" s="4">
        <v>214</v>
      </c>
      <c r="O219" t="s" s="4">
        <v>1551</v>
      </c>
      <c r="P219" t="s" s="4">
        <v>1552</v>
      </c>
      <c r="Q219" t="s" s="4">
        <v>407</v>
      </c>
      <c r="R219" t="s" s="4">
        <v>408</v>
      </c>
      <c r="S219" t="s" s="4">
        <v>1546</v>
      </c>
      <c r="T219" t="s" s="4">
        <v>1553</v>
      </c>
      <c r="U219" t="s" s="4">
        <v>1554</v>
      </c>
      <c r="V219" t="s" s="4">
        <v>1554</v>
      </c>
      <c r="W219" t="s" s="4">
        <v>85</v>
      </c>
      <c r="X219" t="s" s="4">
        <v>85</v>
      </c>
      <c r="Y219" t="s" s="4">
        <v>85</v>
      </c>
      <c r="Z219" t="s" s="4">
        <v>92</v>
      </c>
      <c r="AA219" t="s" s="4">
        <v>85</v>
      </c>
      <c r="AB219" t="s" s="4">
        <v>1555</v>
      </c>
      <c r="AC219" t="s" s="4">
        <v>94</v>
      </c>
      <c r="AD219" t="s" s="4">
        <v>1556</v>
      </c>
    </row>
    <row r="220" ht="45.0" customHeight="true">
      <c r="A220" t="s" s="4">
        <v>1557</v>
      </c>
      <c r="B220" t="s" s="4">
        <v>75</v>
      </c>
      <c r="C220" t="s" s="4">
        <v>76</v>
      </c>
      <c r="D220" t="s" s="4">
        <v>77</v>
      </c>
      <c r="E220" t="s" s="4">
        <v>1543</v>
      </c>
      <c r="F220" t="s" s="4">
        <v>1558</v>
      </c>
      <c r="G220" t="s" s="4">
        <v>1559</v>
      </c>
      <c r="H220" t="s" s="4">
        <v>1546</v>
      </c>
      <c r="I220" t="s" s="4">
        <v>1547</v>
      </c>
      <c r="J220" t="s" s="4">
        <v>83</v>
      </c>
      <c r="K220" t="s" s="4">
        <v>1560</v>
      </c>
      <c r="L220" t="s" s="4">
        <v>1561</v>
      </c>
      <c r="M220" t="s" s="4">
        <v>1562</v>
      </c>
      <c r="N220" t="s" s="4">
        <v>214</v>
      </c>
      <c r="O220" t="s" s="4">
        <v>1551</v>
      </c>
      <c r="P220" t="s" s="4">
        <v>1563</v>
      </c>
      <c r="Q220" t="s" s="4">
        <v>430</v>
      </c>
      <c r="R220" t="s" s="4">
        <v>431</v>
      </c>
      <c r="S220" t="s" s="4">
        <v>1546</v>
      </c>
      <c r="T220" t="s" s="4">
        <v>1564</v>
      </c>
      <c r="U220" t="s" s="4">
        <v>1565</v>
      </c>
      <c r="V220" t="s" s="4">
        <v>1565</v>
      </c>
      <c r="W220" t="s" s="4">
        <v>85</v>
      </c>
      <c r="X220" t="s" s="4">
        <v>85</v>
      </c>
      <c r="Y220" t="s" s="4">
        <v>85</v>
      </c>
      <c r="Z220" t="s" s="4">
        <v>92</v>
      </c>
      <c r="AA220" t="s" s="4">
        <v>85</v>
      </c>
      <c r="AB220" t="s" s="4">
        <v>1555</v>
      </c>
      <c r="AC220" t="s" s="4">
        <v>94</v>
      </c>
      <c r="AD220" t="s" s="4">
        <v>1556</v>
      </c>
    </row>
    <row r="221" ht="45.0" customHeight="true">
      <c r="A221" t="s" s="4">
        <v>1566</v>
      </c>
      <c r="B221" t="s" s="4">
        <v>75</v>
      </c>
      <c r="C221" t="s" s="4">
        <v>76</v>
      </c>
      <c r="D221" t="s" s="4">
        <v>77</v>
      </c>
      <c r="E221" t="s" s="4">
        <v>1543</v>
      </c>
      <c r="F221" t="s" s="4">
        <v>1567</v>
      </c>
      <c r="G221" t="s" s="4">
        <v>1568</v>
      </c>
      <c r="H221" t="s" s="4">
        <v>1546</v>
      </c>
      <c r="I221" t="s" s="4">
        <v>1547</v>
      </c>
      <c r="J221" t="s" s="4">
        <v>83</v>
      </c>
      <c r="K221" t="s" s="4">
        <v>1569</v>
      </c>
      <c r="L221" t="s" s="4">
        <v>1570</v>
      </c>
      <c r="M221" t="s" s="4">
        <v>178</v>
      </c>
      <c r="N221" t="s" s="4">
        <v>214</v>
      </c>
      <c r="O221" t="s" s="4">
        <v>1551</v>
      </c>
      <c r="P221" t="s" s="4">
        <v>1571</v>
      </c>
      <c r="Q221" t="s" s="4">
        <v>480</v>
      </c>
      <c r="R221" t="s" s="4">
        <v>481</v>
      </c>
      <c r="S221" t="s" s="4">
        <v>1546</v>
      </c>
      <c r="T221" t="s" s="4">
        <v>1572</v>
      </c>
      <c r="U221" t="s" s="4">
        <v>1573</v>
      </c>
      <c r="V221" t="s" s="4">
        <v>1573</v>
      </c>
      <c r="W221" t="s" s="4">
        <v>85</v>
      </c>
      <c r="X221" t="s" s="4">
        <v>85</v>
      </c>
      <c r="Y221" t="s" s="4">
        <v>85</v>
      </c>
      <c r="Z221" t="s" s="4">
        <v>92</v>
      </c>
      <c r="AA221" t="s" s="4">
        <v>85</v>
      </c>
      <c r="AB221" t="s" s="4">
        <v>1555</v>
      </c>
      <c r="AC221" t="s" s="4">
        <v>94</v>
      </c>
      <c r="AD221" t="s" s="4">
        <v>1556</v>
      </c>
    </row>
    <row r="222" ht="45.0" customHeight="true">
      <c r="A222" t="s" s="4">
        <v>1574</v>
      </c>
      <c r="B222" t="s" s="4">
        <v>75</v>
      </c>
      <c r="C222" t="s" s="4">
        <v>76</v>
      </c>
      <c r="D222" t="s" s="4">
        <v>77</v>
      </c>
      <c r="E222" t="s" s="4">
        <v>1543</v>
      </c>
      <c r="F222" t="s" s="4">
        <v>1575</v>
      </c>
      <c r="G222" t="s" s="4">
        <v>1545</v>
      </c>
      <c r="H222" t="s" s="4">
        <v>1546</v>
      </c>
      <c r="I222" t="s" s="4">
        <v>1547</v>
      </c>
      <c r="J222" t="s" s="4">
        <v>83</v>
      </c>
      <c r="K222" t="s" s="4">
        <v>1576</v>
      </c>
      <c r="L222" t="s" s="4">
        <v>1577</v>
      </c>
      <c r="M222" t="s" s="4">
        <v>1578</v>
      </c>
      <c r="N222" t="s" s="4">
        <v>101</v>
      </c>
      <c r="O222" t="s" s="4">
        <v>1551</v>
      </c>
      <c r="P222" t="s" s="4">
        <v>1579</v>
      </c>
      <c r="Q222" t="s" s="4">
        <v>982</v>
      </c>
      <c r="R222" t="s" s="4">
        <v>1059</v>
      </c>
      <c r="S222" t="s" s="4">
        <v>1546</v>
      </c>
      <c r="T222" t="s" s="4">
        <v>1580</v>
      </c>
      <c r="U222" t="s" s="4">
        <v>1581</v>
      </c>
      <c r="V222" t="s" s="4">
        <v>1581</v>
      </c>
      <c r="W222" t="s" s="4">
        <v>85</v>
      </c>
      <c r="X222" t="s" s="4">
        <v>85</v>
      </c>
      <c r="Y222" t="s" s="4">
        <v>85</v>
      </c>
      <c r="Z222" t="s" s="4">
        <v>92</v>
      </c>
      <c r="AA222" t="s" s="4">
        <v>85</v>
      </c>
      <c r="AB222" t="s" s="4">
        <v>1555</v>
      </c>
      <c r="AC222" t="s" s="4">
        <v>94</v>
      </c>
      <c r="AD222" t="s" s="4">
        <v>1556</v>
      </c>
    </row>
    <row r="223" ht="45.0" customHeight="true">
      <c r="A223" t="s" s="4">
        <v>1582</v>
      </c>
      <c r="B223" t="s" s="4">
        <v>75</v>
      </c>
      <c r="C223" t="s" s="4">
        <v>76</v>
      </c>
      <c r="D223" t="s" s="4">
        <v>77</v>
      </c>
      <c r="E223" t="s" s="4">
        <v>1543</v>
      </c>
      <c r="F223" t="s" s="4">
        <v>1583</v>
      </c>
      <c r="G223" t="s" s="4">
        <v>1545</v>
      </c>
      <c r="H223" t="s" s="4">
        <v>1546</v>
      </c>
      <c r="I223" t="s" s="4">
        <v>1547</v>
      </c>
      <c r="J223" t="s" s="4">
        <v>83</v>
      </c>
      <c r="K223" t="s" s="4">
        <v>1584</v>
      </c>
      <c r="L223" t="s" s="4">
        <v>511</v>
      </c>
      <c r="M223" t="s" s="4">
        <v>121</v>
      </c>
      <c r="N223" t="s" s="4">
        <v>101</v>
      </c>
      <c r="O223" t="s" s="4">
        <v>1551</v>
      </c>
      <c r="P223" t="s" s="4">
        <v>1585</v>
      </c>
      <c r="Q223" t="s" s="4">
        <v>1499</v>
      </c>
      <c r="R223" t="s" s="4">
        <v>1586</v>
      </c>
      <c r="S223" t="s" s="4">
        <v>1546</v>
      </c>
      <c r="T223" t="s" s="4">
        <v>1587</v>
      </c>
      <c r="U223" t="s" s="4">
        <v>1588</v>
      </c>
      <c r="V223" t="s" s="4">
        <v>1588</v>
      </c>
      <c r="W223" t="s" s="4">
        <v>85</v>
      </c>
      <c r="X223" t="s" s="4">
        <v>85</v>
      </c>
      <c r="Y223" t="s" s="4">
        <v>85</v>
      </c>
      <c r="Z223" t="s" s="4">
        <v>92</v>
      </c>
      <c r="AA223" t="s" s="4">
        <v>85</v>
      </c>
      <c r="AB223" t="s" s="4">
        <v>1555</v>
      </c>
      <c r="AC223" t="s" s="4">
        <v>94</v>
      </c>
      <c r="AD223" t="s" s="4">
        <v>1556</v>
      </c>
    </row>
    <row r="224" ht="45.0" customHeight="true">
      <c r="A224" t="s" s="4">
        <v>1589</v>
      </c>
      <c r="B224" t="s" s="4">
        <v>75</v>
      </c>
      <c r="C224" t="s" s="4">
        <v>76</v>
      </c>
      <c r="D224" t="s" s="4">
        <v>77</v>
      </c>
      <c r="E224" t="s" s="4">
        <v>1543</v>
      </c>
      <c r="F224" t="s" s="4">
        <v>1590</v>
      </c>
      <c r="G224" t="s" s="4">
        <v>1545</v>
      </c>
      <c r="H224" t="s" s="4">
        <v>1546</v>
      </c>
      <c r="I224" t="s" s="4">
        <v>1547</v>
      </c>
      <c r="J224" t="s" s="4">
        <v>83</v>
      </c>
      <c r="K224" t="s" s="4">
        <v>1591</v>
      </c>
      <c r="L224" t="s" s="4">
        <v>1592</v>
      </c>
      <c r="M224" t="s" s="4">
        <v>302</v>
      </c>
      <c r="N224" t="s" s="4">
        <v>101</v>
      </c>
      <c r="O224" t="s" s="4">
        <v>1551</v>
      </c>
      <c r="P224" t="s" s="4">
        <v>1593</v>
      </c>
      <c r="Q224" t="s" s="4">
        <v>372</v>
      </c>
      <c r="R224" t="s" s="4">
        <v>373</v>
      </c>
      <c r="S224" t="s" s="4">
        <v>1546</v>
      </c>
      <c r="T224" t="s" s="4">
        <v>1594</v>
      </c>
      <c r="U224" t="s" s="4">
        <v>1595</v>
      </c>
      <c r="V224" t="s" s="4">
        <v>1595</v>
      </c>
      <c r="W224" t="s" s="4">
        <v>85</v>
      </c>
      <c r="X224" t="s" s="4">
        <v>85</v>
      </c>
      <c r="Y224" t="s" s="4">
        <v>85</v>
      </c>
      <c r="Z224" t="s" s="4">
        <v>92</v>
      </c>
      <c r="AA224" t="s" s="4">
        <v>85</v>
      </c>
      <c r="AB224" t="s" s="4">
        <v>1555</v>
      </c>
      <c r="AC224" t="s" s="4">
        <v>94</v>
      </c>
      <c r="AD224" t="s" s="4">
        <v>1556</v>
      </c>
    </row>
    <row r="225" ht="45.0" customHeight="true">
      <c r="A225" t="s" s="4">
        <v>1596</v>
      </c>
      <c r="B225" t="s" s="4">
        <v>75</v>
      </c>
      <c r="C225" t="s" s="4">
        <v>76</v>
      </c>
      <c r="D225" t="s" s="4">
        <v>77</v>
      </c>
      <c r="E225" t="s" s="4">
        <v>1543</v>
      </c>
      <c r="F225" t="s" s="4">
        <v>1597</v>
      </c>
      <c r="G225" t="s" s="4">
        <v>1545</v>
      </c>
      <c r="H225" t="s" s="4">
        <v>1546</v>
      </c>
      <c r="I225" t="s" s="4">
        <v>1547</v>
      </c>
      <c r="J225" t="s" s="4">
        <v>83</v>
      </c>
      <c r="K225" t="s" s="4">
        <v>1598</v>
      </c>
      <c r="L225" t="s" s="4">
        <v>1599</v>
      </c>
      <c r="M225" t="s" s="4">
        <v>1600</v>
      </c>
      <c r="N225" t="s" s="4">
        <v>101</v>
      </c>
      <c r="O225" t="s" s="4">
        <v>1551</v>
      </c>
      <c r="P225" t="s" s="4">
        <v>1601</v>
      </c>
      <c r="Q225" t="s" s="4">
        <v>1154</v>
      </c>
      <c r="R225" t="s" s="4">
        <v>1155</v>
      </c>
      <c r="S225" t="s" s="4">
        <v>1546</v>
      </c>
      <c r="T225" t="s" s="4">
        <v>1602</v>
      </c>
      <c r="U225" t="s" s="4">
        <v>1603</v>
      </c>
      <c r="V225" t="s" s="4">
        <v>1603</v>
      </c>
      <c r="W225" t="s" s="4">
        <v>85</v>
      </c>
      <c r="X225" t="s" s="4">
        <v>85</v>
      </c>
      <c r="Y225" t="s" s="4">
        <v>85</v>
      </c>
      <c r="Z225" t="s" s="4">
        <v>92</v>
      </c>
      <c r="AA225" t="s" s="4">
        <v>85</v>
      </c>
      <c r="AB225" t="s" s="4">
        <v>1555</v>
      </c>
      <c r="AC225" t="s" s="4">
        <v>94</v>
      </c>
      <c r="AD225" t="s" s="4">
        <v>1556</v>
      </c>
    </row>
    <row r="226" ht="45.0" customHeight="true">
      <c r="A226" t="s" s="4">
        <v>1604</v>
      </c>
      <c r="B226" t="s" s="4">
        <v>75</v>
      </c>
      <c r="C226" t="s" s="4">
        <v>76</v>
      </c>
      <c r="D226" t="s" s="4">
        <v>77</v>
      </c>
      <c r="E226" t="s" s="4">
        <v>1543</v>
      </c>
      <c r="F226" t="s" s="4">
        <v>1605</v>
      </c>
      <c r="G226" t="s" s="4">
        <v>1606</v>
      </c>
      <c r="H226" t="s" s="4">
        <v>1546</v>
      </c>
      <c r="I226" t="s" s="4">
        <v>1547</v>
      </c>
      <c r="J226" t="s" s="4">
        <v>83</v>
      </c>
      <c r="K226" t="s" s="4">
        <v>1560</v>
      </c>
      <c r="L226" t="s" s="4">
        <v>1561</v>
      </c>
      <c r="M226" t="s" s="4">
        <v>1562</v>
      </c>
      <c r="N226" t="s" s="4">
        <v>214</v>
      </c>
      <c r="O226" t="s" s="4">
        <v>1551</v>
      </c>
      <c r="P226" t="s" s="4">
        <v>1607</v>
      </c>
      <c r="Q226" t="s" s="4">
        <v>1363</v>
      </c>
      <c r="R226" t="s" s="4">
        <v>1364</v>
      </c>
      <c r="S226" t="s" s="4">
        <v>1546</v>
      </c>
      <c r="T226" t="s" s="4">
        <v>1608</v>
      </c>
      <c r="U226" t="s" s="4">
        <v>1609</v>
      </c>
      <c r="V226" t="s" s="4">
        <v>1609</v>
      </c>
      <c r="W226" t="s" s="4">
        <v>85</v>
      </c>
      <c r="X226" t="s" s="4">
        <v>85</v>
      </c>
      <c r="Y226" t="s" s="4">
        <v>85</v>
      </c>
      <c r="Z226" t="s" s="4">
        <v>92</v>
      </c>
      <c r="AA226" t="s" s="4">
        <v>85</v>
      </c>
      <c r="AB226" t="s" s="4">
        <v>1555</v>
      </c>
      <c r="AC226" t="s" s="4">
        <v>94</v>
      </c>
      <c r="AD226" t="s" s="4">
        <v>1556</v>
      </c>
    </row>
    <row r="227" ht="45.0" customHeight="true">
      <c r="A227" t="s" s="4">
        <v>1610</v>
      </c>
      <c r="B227" t="s" s="4">
        <v>75</v>
      </c>
      <c r="C227" t="s" s="4">
        <v>76</v>
      </c>
      <c r="D227" t="s" s="4">
        <v>77</v>
      </c>
      <c r="E227" t="s" s="4">
        <v>1543</v>
      </c>
      <c r="F227" t="s" s="4">
        <v>1611</v>
      </c>
      <c r="G227" t="s" s="4">
        <v>1606</v>
      </c>
      <c r="H227" t="s" s="4">
        <v>1546</v>
      </c>
      <c r="I227" t="s" s="4">
        <v>1547</v>
      </c>
      <c r="J227" t="s" s="4">
        <v>83</v>
      </c>
      <c r="K227" t="s" s="4">
        <v>1612</v>
      </c>
      <c r="L227" t="s" s="4">
        <v>1613</v>
      </c>
      <c r="M227" t="s" s="4">
        <v>1614</v>
      </c>
      <c r="N227" t="s" s="4">
        <v>101</v>
      </c>
      <c r="O227" t="s" s="4">
        <v>1551</v>
      </c>
      <c r="P227" t="s" s="4">
        <v>1615</v>
      </c>
      <c r="Q227" t="s" s="4">
        <v>1499</v>
      </c>
      <c r="R227" t="s" s="4">
        <v>1586</v>
      </c>
      <c r="S227" t="s" s="4">
        <v>1546</v>
      </c>
      <c r="T227" t="s" s="4">
        <v>1616</v>
      </c>
      <c r="U227" t="s" s="4">
        <v>1617</v>
      </c>
      <c r="V227" t="s" s="4">
        <v>1617</v>
      </c>
      <c r="W227" t="s" s="4">
        <v>85</v>
      </c>
      <c r="X227" t="s" s="4">
        <v>85</v>
      </c>
      <c r="Y227" t="s" s="4">
        <v>85</v>
      </c>
      <c r="Z227" t="s" s="4">
        <v>92</v>
      </c>
      <c r="AA227" t="s" s="4">
        <v>85</v>
      </c>
      <c r="AB227" t="s" s="4">
        <v>1555</v>
      </c>
      <c r="AC227" t="s" s="4">
        <v>94</v>
      </c>
      <c r="AD227" t="s" s="4">
        <v>1556</v>
      </c>
    </row>
    <row r="228" ht="45.0" customHeight="true">
      <c r="A228" t="s" s="4">
        <v>1618</v>
      </c>
      <c r="B228" t="s" s="4">
        <v>75</v>
      </c>
      <c r="C228" t="s" s="4">
        <v>76</v>
      </c>
      <c r="D228" t="s" s="4">
        <v>77</v>
      </c>
      <c r="E228" t="s" s="4">
        <v>1543</v>
      </c>
      <c r="F228" t="s" s="4">
        <v>1619</v>
      </c>
      <c r="G228" t="s" s="4">
        <v>1606</v>
      </c>
      <c r="H228" t="s" s="4">
        <v>1546</v>
      </c>
      <c r="I228" t="s" s="4">
        <v>1547</v>
      </c>
      <c r="J228" t="s" s="4">
        <v>83</v>
      </c>
      <c r="K228" t="s" s="4">
        <v>348</v>
      </c>
      <c r="L228" t="s" s="4">
        <v>1620</v>
      </c>
      <c r="M228" t="s" s="4">
        <v>1621</v>
      </c>
      <c r="N228" t="s" s="4">
        <v>214</v>
      </c>
      <c r="O228" t="s" s="4">
        <v>1551</v>
      </c>
      <c r="P228" t="s" s="4">
        <v>1622</v>
      </c>
      <c r="Q228" t="s" s="4">
        <v>1154</v>
      </c>
      <c r="R228" t="s" s="4">
        <v>1155</v>
      </c>
      <c r="S228" t="s" s="4">
        <v>1546</v>
      </c>
      <c r="T228" t="s" s="4">
        <v>1623</v>
      </c>
      <c r="U228" t="s" s="4">
        <v>1624</v>
      </c>
      <c r="V228" t="s" s="4">
        <v>1624</v>
      </c>
      <c r="W228" t="s" s="4">
        <v>85</v>
      </c>
      <c r="X228" t="s" s="4">
        <v>85</v>
      </c>
      <c r="Y228" t="s" s="4">
        <v>85</v>
      </c>
      <c r="Z228" t="s" s="4">
        <v>92</v>
      </c>
      <c r="AA228" t="s" s="4">
        <v>85</v>
      </c>
      <c r="AB228" t="s" s="4">
        <v>1555</v>
      </c>
      <c r="AC228" t="s" s="4">
        <v>94</v>
      </c>
      <c r="AD228" t="s" s="4">
        <v>1556</v>
      </c>
    </row>
    <row r="229" ht="45.0" customHeight="true">
      <c r="A229" t="s" s="4">
        <v>1625</v>
      </c>
      <c r="B229" t="s" s="4">
        <v>75</v>
      </c>
      <c r="C229" t="s" s="4">
        <v>76</v>
      </c>
      <c r="D229" t="s" s="4">
        <v>77</v>
      </c>
      <c r="E229" t="s" s="4">
        <v>1543</v>
      </c>
      <c r="F229" t="s" s="4">
        <v>1626</v>
      </c>
      <c r="G229" t="s" s="4">
        <v>1627</v>
      </c>
      <c r="H229" t="s" s="4">
        <v>1546</v>
      </c>
      <c r="I229" t="s" s="4">
        <v>1547</v>
      </c>
      <c r="J229" t="s" s="4">
        <v>83</v>
      </c>
      <c r="K229" t="s" s="4">
        <v>1628</v>
      </c>
      <c r="L229" t="s" s="4">
        <v>1231</v>
      </c>
      <c r="M229" t="s" s="4">
        <v>178</v>
      </c>
      <c r="N229" t="s" s="4">
        <v>101</v>
      </c>
      <c r="O229" t="s" s="4">
        <v>1551</v>
      </c>
      <c r="P229" t="s" s="4">
        <v>1629</v>
      </c>
      <c r="Q229" t="s" s="4">
        <v>249</v>
      </c>
      <c r="R229" t="s" s="4">
        <v>250</v>
      </c>
      <c r="S229" t="s" s="4">
        <v>1546</v>
      </c>
      <c r="T229" t="s" s="4">
        <v>1630</v>
      </c>
      <c r="U229" t="s" s="4">
        <v>1631</v>
      </c>
      <c r="V229" t="s" s="4">
        <v>1631</v>
      </c>
      <c r="W229" t="s" s="4">
        <v>85</v>
      </c>
      <c r="X229" t="s" s="4">
        <v>85</v>
      </c>
      <c r="Y229" t="s" s="4">
        <v>85</v>
      </c>
      <c r="Z229" t="s" s="4">
        <v>92</v>
      </c>
      <c r="AA229" t="s" s="4">
        <v>85</v>
      </c>
      <c r="AB229" t="s" s="4">
        <v>1555</v>
      </c>
      <c r="AC229" t="s" s="4">
        <v>94</v>
      </c>
      <c r="AD229" t="s" s="4">
        <v>1556</v>
      </c>
    </row>
    <row r="230" ht="45.0" customHeight="true">
      <c r="A230" t="s" s="4">
        <v>1632</v>
      </c>
      <c r="B230" t="s" s="4">
        <v>75</v>
      </c>
      <c r="C230" t="s" s="4">
        <v>76</v>
      </c>
      <c r="D230" t="s" s="4">
        <v>77</v>
      </c>
      <c r="E230" t="s" s="4">
        <v>1543</v>
      </c>
      <c r="F230" t="s" s="4">
        <v>1633</v>
      </c>
      <c r="G230" t="s" s="4">
        <v>1634</v>
      </c>
      <c r="H230" t="s" s="4">
        <v>1546</v>
      </c>
      <c r="I230" t="s" s="4">
        <v>1547</v>
      </c>
      <c r="J230" t="s" s="4">
        <v>83</v>
      </c>
      <c r="K230" t="s" s="4">
        <v>1635</v>
      </c>
      <c r="L230" t="s" s="4">
        <v>1380</v>
      </c>
      <c r="M230" t="s" s="4">
        <v>1636</v>
      </c>
      <c r="N230" t="s" s="4">
        <v>214</v>
      </c>
      <c r="O230" t="s" s="4">
        <v>1551</v>
      </c>
      <c r="P230" t="s" s="4">
        <v>1637</v>
      </c>
      <c r="Q230" t="s" s="4">
        <v>574</v>
      </c>
      <c r="R230" t="s" s="4">
        <v>575</v>
      </c>
      <c r="S230" t="s" s="4">
        <v>1546</v>
      </c>
      <c r="T230" t="s" s="4">
        <v>1638</v>
      </c>
      <c r="U230" t="s" s="4">
        <v>1639</v>
      </c>
      <c r="V230" t="s" s="4">
        <v>1639</v>
      </c>
      <c r="W230" t="s" s="4">
        <v>85</v>
      </c>
      <c r="X230" t="s" s="4">
        <v>85</v>
      </c>
      <c r="Y230" t="s" s="4">
        <v>85</v>
      </c>
      <c r="Z230" t="s" s="4">
        <v>92</v>
      </c>
      <c r="AA230" t="s" s="4">
        <v>85</v>
      </c>
      <c r="AB230" t="s" s="4">
        <v>1555</v>
      </c>
      <c r="AC230" t="s" s="4">
        <v>94</v>
      </c>
      <c r="AD230" t="s" s="4">
        <v>1556</v>
      </c>
    </row>
    <row r="231" ht="45.0" customHeight="true">
      <c r="A231" t="s" s="4">
        <v>1640</v>
      </c>
      <c r="B231" t="s" s="4">
        <v>75</v>
      </c>
      <c r="C231" t="s" s="4">
        <v>76</v>
      </c>
      <c r="D231" t="s" s="4">
        <v>77</v>
      </c>
      <c r="E231" t="s" s="4">
        <v>1543</v>
      </c>
      <c r="F231" t="s" s="4">
        <v>1641</v>
      </c>
      <c r="G231" t="s" s="4">
        <v>1606</v>
      </c>
      <c r="H231" t="s" s="4">
        <v>1546</v>
      </c>
      <c r="I231" t="s" s="4">
        <v>1547</v>
      </c>
      <c r="J231" t="s" s="4">
        <v>83</v>
      </c>
      <c r="K231" t="s" s="4">
        <v>1642</v>
      </c>
      <c r="L231" t="s" s="4">
        <v>280</v>
      </c>
      <c r="M231" t="s" s="4">
        <v>1643</v>
      </c>
      <c r="N231" t="s" s="4">
        <v>214</v>
      </c>
      <c r="O231" t="s" s="4">
        <v>1551</v>
      </c>
      <c r="P231" t="s" s="4">
        <v>1644</v>
      </c>
      <c r="Q231" t="s" s="4">
        <v>1645</v>
      </c>
      <c r="R231" t="s" s="4">
        <v>1646</v>
      </c>
      <c r="S231" t="s" s="4">
        <v>1546</v>
      </c>
      <c r="T231" t="s" s="4">
        <v>1647</v>
      </c>
      <c r="U231" t="s" s="4">
        <v>1648</v>
      </c>
      <c r="V231" t="s" s="4">
        <v>1648</v>
      </c>
      <c r="W231" t="s" s="4">
        <v>85</v>
      </c>
      <c r="X231" t="s" s="4">
        <v>85</v>
      </c>
      <c r="Y231" t="s" s="4">
        <v>85</v>
      </c>
      <c r="Z231" t="s" s="4">
        <v>92</v>
      </c>
      <c r="AA231" t="s" s="4">
        <v>85</v>
      </c>
      <c r="AB231" t="s" s="4">
        <v>1555</v>
      </c>
      <c r="AC231" t="s" s="4">
        <v>94</v>
      </c>
      <c r="AD231" t="s" s="4">
        <v>1556</v>
      </c>
    </row>
    <row r="232" ht="45.0" customHeight="true">
      <c r="A232" t="s" s="4">
        <v>1649</v>
      </c>
      <c r="B232" t="s" s="4">
        <v>75</v>
      </c>
      <c r="C232" t="s" s="4">
        <v>76</v>
      </c>
      <c r="D232" t="s" s="4">
        <v>77</v>
      </c>
      <c r="E232" t="s" s="4">
        <v>1543</v>
      </c>
      <c r="F232" t="s" s="4">
        <v>1650</v>
      </c>
      <c r="G232" t="s" s="4">
        <v>1545</v>
      </c>
      <c r="H232" t="s" s="4">
        <v>1546</v>
      </c>
      <c r="I232" t="s" s="4">
        <v>1547</v>
      </c>
      <c r="J232" t="s" s="4">
        <v>83</v>
      </c>
      <c r="K232" t="s" s="4">
        <v>1651</v>
      </c>
      <c r="L232" t="s" s="4">
        <v>85</v>
      </c>
      <c r="M232" t="s" s="4">
        <v>85</v>
      </c>
      <c r="N232" t="s" s="4">
        <v>214</v>
      </c>
      <c r="O232" t="s" s="4">
        <v>1652</v>
      </c>
      <c r="P232" t="s" s="4">
        <v>1653</v>
      </c>
      <c r="Q232" t="s" s="4">
        <v>249</v>
      </c>
      <c r="R232" t="s" s="4">
        <v>250</v>
      </c>
      <c r="S232" t="s" s="4">
        <v>1546</v>
      </c>
      <c r="T232" t="s" s="4">
        <v>1654</v>
      </c>
      <c r="U232" t="s" s="4">
        <v>1655</v>
      </c>
      <c r="V232" t="s" s="4">
        <v>1655</v>
      </c>
      <c r="W232" t="s" s="4">
        <v>85</v>
      </c>
      <c r="X232" t="s" s="4">
        <v>85</v>
      </c>
      <c r="Y232" t="s" s="4">
        <v>85</v>
      </c>
      <c r="Z232" t="s" s="4">
        <v>92</v>
      </c>
      <c r="AA232" t="s" s="4">
        <v>85</v>
      </c>
      <c r="AB232" t="s" s="4">
        <v>1555</v>
      </c>
      <c r="AC232" t="s" s="4">
        <v>94</v>
      </c>
      <c r="AD232" t="s" s="4">
        <v>1656</v>
      </c>
    </row>
    <row r="233" ht="45.0" customHeight="true">
      <c r="A233" t="s" s="4">
        <v>1657</v>
      </c>
      <c r="B233" t="s" s="4">
        <v>75</v>
      </c>
      <c r="C233" t="s" s="4">
        <v>76</v>
      </c>
      <c r="D233" t="s" s="4">
        <v>77</v>
      </c>
      <c r="E233" t="s" s="4">
        <v>1543</v>
      </c>
      <c r="F233" t="s" s="4">
        <v>1658</v>
      </c>
      <c r="G233" t="s" s="4">
        <v>1606</v>
      </c>
      <c r="H233" t="s" s="4">
        <v>1546</v>
      </c>
      <c r="I233" t="s" s="4">
        <v>1547</v>
      </c>
      <c r="J233" t="s" s="4">
        <v>83</v>
      </c>
      <c r="K233" t="s" s="4">
        <v>1659</v>
      </c>
      <c r="L233" t="s" s="4">
        <v>1517</v>
      </c>
      <c r="M233" t="s" s="4">
        <v>151</v>
      </c>
      <c r="N233" t="s" s="4">
        <v>101</v>
      </c>
      <c r="O233" t="s" s="4">
        <v>1551</v>
      </c>
      <c r="P233" t="s" s="4">
        <v>1660</v>
      </c>
      <c r="Q233" t="s" s="4">
        <v>124</v>
      </c>
      <c r="R233" t="s" s="4">
        <v>125</v>
      </c>
      <c r="S233" t="s" s="4">
        <v>1546</v>
      </c>
      <c r="T233" t="s" s="4">
        <v>1661</v>
      </c>
      <c r="U233" t="s" s="4">
        <v>1662</v>
      </c>
      <c r="V233" t="s" s="4">
        <v>1662</v>
      </c>
      <c r="W233" t="s" s="4">
        <v>85</v>
      </c>
      <c r="X233" t="s" s="4">
        <v>85</v>
      </c>
      <c r="Y233" t="s" s="4">
        <v>85</v>
      </c>
      <c r="Z233" t="s" s="4">
        <v>92</v>
      </c>
      <c r="AA233" t="s" s="4">
        <v>85</v>
      </c>
      <c r="AB233" t="s" s="4">
        <v>1555</v>
      </c>
      <c r="AC233" t="s" s="4">
        <v>94</v>
      </c>
      <c r="AD233" t="s" s="4">
        <v>1556</v>
      </c>
    </row>
    <row r="234" ht="45.0" customHeight="true">
      <c r="A234" t="s" s="4">
        <v>1663</v>
      </c>
      <c r="B234" t="s" s="4">
        <v>75</v>
      </c>
      <c r="C234" t="s" s="4">
        <v>76</v>
      </c>
      <c r="D234" t="s" s="4">
        <v>77</v>
      </c>
      <c r="E234" t="s" s="4">
        <v>1543</v>
      </c>
      <c r="F234" t="s" s="4">
        <v>1664</v>
      </c>
      <c r="G234" t="s" s="4">
        <v>1545</v>
      </c>
      <c r="H234" t="s" s="4">
        <v>1546</v>
      </c>
      <c r="I234" t="s" s="4">
        <v>1547</v>
      </c>
      <c r="J234" t="s" s="4">
        <v>83</v>
      </c>
      <c r="K234" t="s" s="4">
        <v>1665</v>
      </c>
      <c r="L234" t="s" s="4">
        <v>1666</v>
      </c>
      <c r="M234" t="s" s="4">
        <v>1667</v>
      </c>
      <c r="N234" t="s" s="4">
        <v>101</v>
      </c>
      <c r="O234" t="s" s="4">
        <v>1551</v>
      </c>
      <c r="P234" t="s" s="4">
        <v>1668</v>
      </c>
      <c r="Q234" t="s" s="4">
        <v>1669</v>
      </c>
      <c r="R234" t="s" s="4">
        <v>1670</v>
      </c>
      <c r="S234" t="s" s="4">
        <v>1546</v>
      </c>
      <c r="T234" t="s" s="4">
        <v>1671</v>
      </c>
      <c r="U234" t="s" s="4">
        <v>1672</v>
      </c>
      <c r="V234" t="s" s="4">
        <v>1672</v>
      </c>
      <c r="W234" t="s" s="4">
        <v>85</v>
      </c>
      <c r="X234" t="s" s="4">
        <v>85</v>
      </c>
      <c r="Y234" t="s" s="4">
        <v>85</v>
      </c>
      <c r="Z234" t="s" s="4">
        <v>92</v>
      </c>
      <c r="AA234" t="s" s="4">
        <v>85</v>
      </c>
      <c r="AB234" t="s" s="4">
        <v>1555</v>
      </c>
      <c r="AC234" t="s" s="4">
        <v>94</v>
      </c>
      <c r="AD234" t="s" s="4">
        <v>1556</v>
      </c>
    </row>
    <row r="235" ht="45.0" customHeight="true">
      <c r="A235" t="s" s="4">
        <v>1673</v>
      </c>
      <c r="B235" t="s" s="4">
        <v>75</v>
      </c>
      <c r="C235" t="s" s="4">
        <v>76</v>
      </c>
      <c r="D235" t="s" s="4">
        <v>77</v>
      </c>
      <c r="E235" t="s" s="4">
        <v>1543</v>
      </c>
      <c r="F235" t="s" s="4">
        <v>1674</v>
      </c>
      <c r="G235" t="s" s="4">
        <v>1545</v>
      </c>
      <c r="H235" t="s" s="4">
        <v>1546</v>
      </c>
      <c r="I235" t="s" s="4">
        <v>1547</v>
      </c>
      <c r="J235" t="s" s="4">
        <v>83</v>
      </c>
      <c r="K235" t="s" s="4">
        <v>418</v>
      </c>
      <c r="L235" t="s" s="4">
        <v>1675</v>
      </c>
      <c r="M235" t="s" s="4">
        <v>120</v>
      </c>
      <c r="N235" t="s" s="4">
        <v>214</v>
      </c>
      <c r="O235" t="s" s="4">
        <v>1551</v>
      </c>
      <c r="P235" t="s" s="4">
        <v>1676</v>
      </c>
      <c r="Q235" t="s" s="4">
        <v>1677</v>
      </c>
      <c r="R235" t="s" s="4">
        <v>1678</v>
      </c>
      <c r="S235" t="s" s="4">
        <v>1546</v>
      </c>
      <c r="T235" t="s" s="4">
        <v>1679</v>
      </c>
      <c r="U235" t="s" s="4">
        <v>1680</v>
      </c>
      <c r="V235" t="s" s="4">
        <v>1680</v>
      </c>
      <c r="W235" t="s" s="4">
        <v>85</v>
      </c>
      <c r="X235" t="s" s="4">
        <v>85</v>
      </c>
      <c r="Y235" t="s" s="4">
        <v>85</v>
      </c>
      <c r="Z235" t="s" s="4">
        <v>92</v>
      </c>
      <c r="AA235" t="s" s="4">
        <v>85</v>
      </c>
      <c r="AB235" t="s" s="4">
        <v>1555</v>
      </c>
      <c r="AC235" t="s" s="4">
        <v>94</v>
      </c>
      <c r="AD235" t="s" s="4">
        <v>1556</v>
      </c>
    </row>
    <row r="236" ht="45.0" customHeight="true">
      <c r="A236" t="s" s="4">
        <v>1681</v>
      </c>
      <c r="B236" t="s" s="4">
        <v>75</v>
      </c>
      <c r="C236" t="s" s="4">
        <v>76</v>
      </c>
      <c r="D236" t="s" s="4">
        <v>77</v>
      </c>
      <c r="E236" t="s" s="4">
        <v>1543</v>
      </c>
      <c r="F236" t="s" s="4">
        <v>1682</v>
      </c>
      <c r="G236" t="s" s="4">
        <v>1545</v>
      </c>
      <c r="H236" t="s" s="4">
        <v>1546</v>
      </c>
      <c r="I236" t="s" s="4">
        <v>1547</v>
      </c>
      <c r="J236" t="s" s="4">
        <v>83</v>
      </c>
      <c r="K236" t="s" s="4">
        <v>1683</v>
      </c>
      <c r="L236" t="s" s="4">
        <v>1684</v>
      </c>
      <c r="M236" t="s" s="4">
        <v>404</v>
      </c>
      <c r="N236" t="s" s="4">
        <v>214</v>
      </c>
      <c r="O236" t="s" s="4">
        <v>1551</v>
      </c>
      <c r="P236" t="s" s="4">
        <v>1685</v>
      </c>
      <c r="Q236" t="s" s="4">
        <v>1686</v>
      </c>
      <c r="R236" t="s" s="4">
        <v>1687</v>
      </c>
      <c r="S236" t="s" s="4">
        <v>1546</v>
      </c>
      <c r="T236" t="s" s="4">
        <v>1688</v>
      </c>
      <c r="U236" t="s" s="4">
        <v>1689</v>
      </c>
      <c r="V236" t="s" s="4">
        <v>1689</v>
      </c>
      <c r="W236" t="s" s="4">
        <v>85</v>
      </c>
      <c r="X236" t="s" s="4">
        <v>85</v>
      </c>
      <c r="Y236" t="s" s="4">
        <v>85</v>
      </c>
      <c r="Z236" t="s" s="4">
        <v>92</v>
      </c>
      <c r="AA236" t="s" s="4">
        <v>85</v>
      </c>
      <c r="AB236" t="s" s="4">
        <v>1555</v>
      </c>
      <c r="AC236" t="s" s="4">
        <v>94</v>
      </c>
      <c r="AD236" t="s" s="4">
        <v>1556</v>
      </c>
    </row>
    <row r="237" ht="45.0" customHeight="true">
      <c r="A237" t="s" s="4">
        <v>1690</v>
      </c>
      <c r="B237" t="s" s="4">
        <v>75</v>
      </c>
      <c r="C237" t="s" s="4">
        <v>76</v>
      </c>
      <c r="D237" t="s" s="4">
        <v>77</v>
      </c>
      <c r="E237" t="s" s="4">
        <v>1543</v>
      </c>
      <c r="F237" t="s" s="4">
        <v>1691</v>
      </c>
      <c r="G237" t="s" s="4">
        <v>1545</v>
      </c>
      <c r="H237" t="s" s="4">
        <v>1546</v>
      </c>
      <c r="I237" t="s" s="4">
        <v>1547</v>
      </c>
      <c r="J237" t="s" s="4">
        <v>83</v>
      </c>
      <c r="K237" t="s" s="4">
        <v>1692</v>
      </c>
      <c r="L237" t="s" s="4">
        <v>1693</v>
      </c>
      <c r="M237" t="s" s="4">
        <v>1694</v>
      </c>
      <c r="N237" t="s" s="4">
        <v>214</v>
      </c>
      <c r="O237" t="s" s="4">
        <v>1551</v>
      </c>
      <c r="P237" t="s" s="4">
        <v>1695</v>
      </c>
      <c r="Q237" t="s" s="4">
        <v>181</v>
      </c>
      <c r="R237" t="s" s="4">
        <v>182</v>
      </c>
      <c r="S237" t="s" s="4">
        <v>1546</v>
      </c>
      <c r="T237" t="s" s="4">
        <v>1696</v>
      </c>
      <c r="U237" t="s" s="4">
        <v>1697</v>
      </c>
      <c r="V237" t="s" s="4">
        <v>1697</v>
      </c>
      <c r="W237" t="s" s="4">
        <v>85</v>
      </c>
      <c r="X237" t="s" s="4">
        <v>85</v>
      </c>
      <c r="Y237" t="s" s="4">
        <v>85</v>
      </c>
      <c r="Z237" t="s" s="4">
        <v>92</v>
      </c>
      <c r="AA237" t="s" s="4">
        <v>85</v>
      </c>
      <c r="AB237" t="s" s="4">
        <v>1555</v>
      </c>
      <c r="AC237" t="s" s="4">
        <v>94</v>
      </c>
      <c r="AD237" t="s" s="4">
        <v>1556</v>
      </c>
    </row>
    <row r="238" ht="45.0" customHeight="true">
      <c r="A238" t="s" s="4">
        <v>1698</v>
      </c>
      <c r="B238" t="s" s="4">
        <v>75</v>
      </c>
      <c r="C238" t="s" s="4">
        <v>76</v>
      </c>
      <c r="D238" t="s" s="4">
        <v>77</v>
      </c>
      <c r="E238" t="s" s="4">
        <v>1543</v>
      </c>
      <c r="F238" t="s" s="4">
        <v>1699</v>
      </c>
      <c r="G238" t="s" s="4">
        <v>1545</v>
      </c>
      <c r="H238" t="s" s="4">
        <v>1546</v>
      </c>
      <c r="I238" t="s" s="4">
        <v>1547</v>
      </c>
      <c r="J238" t="s" s="4">
        <v>83</v>
      </c>
      <c r="K238" t="s" s="4">
        <v>1692</v>
      </c>
      <c r="L238" t="s" s="4">
        <v>1693</v>
      </c>
      <c r="M238" t="s" s="4">
        <v>1694</v>
      </c>
      <c r="N238" t="s" s="4">
        <v>214</v>
      </c>
      <c r="O238" t="s" s="4">
        <v>1551</v>
      </c>
      <c r="P238" t="s" s="4">
        <v>1700</v>
      </c>
      <c r="Q238" t="s" s="4">
        <v>181</v>
      </c>
      <c r="R238" t="s" s="4">
        <v>182</v>
      </c>
      <c r="S238" t="s" s="4">
        <v>1546</v>
      </c>
      <c r="T238" t="s" s="4">
        <v>1701</v>
      </c>
      <c r="U238" t="s" s="4">
        <v>1697</v>
      </c>
      <c r="V238" t="s" s="4">
        <v>1697</v>
      </c>
      <c r="W238" t="s" s="4">
        <v>85</v>
      </c>
      <c r="X238" t="s" s="4">
        <v>85</v>
      </c>
      <c r="Y238" t="s" s="4">
        <v>85</v>
      </c>
      <c r="Z238" t="s" s="4">
        <v>92</v>
      </c>
      <c r="AA238" t="s" s="4">
        <v>85</v>
      </c>
      <c r="AB238" t="s" s="4">
        <v>1555</v>
      </c>
      <c r="AC238" t="s" s="4">
        <v>94</v>
      </c>
      <c r="AD238" t="s" s="4">
        <v>1556</v>
      </c>
    </row>
    <row r="239" ht="45.0" customHeight="true">
      <c r="A239" t="s" s="4">
        <v>1702</v>
      </c>
      <c r="B239" t="s" s="4">
        <v>75</v>
      </c>
      <c r="C239" t="s" s="4">
        <v>76</v>
      </c>
      <c r="D239" t="s" s="4">
        <v>77</v>
      </c>
      <c r="E239" t="s" s="4">
        <v>1543</v>
      </c>
      <c r="F239" t="s" s="4">
        <v>1703</v>
      </c>
      <c r="G239" t="s" s="4">
        <v>1545</v>
      </c>
      <c r="H239" t="s" s="4">
        <v>1546</v>
      </c>
      <c r="I239" t="s" s="4">
        <v>1547</v>
      </c>
      <c r="J239" t="s" s="4">
        <v>83</v>
      </c>
      <c r="K239" t="s" s="4">
        <v>1692</v>
      </c>
      <c r="L239" t="s" s="4">
        <v>1693</v>
      </c>
      <c r="M239" t="s" s="4">
        <v>1694</v>
      </c>
      <c r="N239" t="s" s="4">
        <v>214</v>
      </c>
      <c r="O239" t="s" s="4">
        <v>1551</v>
      </c>
      <c r="P239" t="s" s="4">
        <v>1704</v>
      </c>
      <c r="Q239" t="s" s="4">
        <v>181</v>
      </c>
      <c r="R239" t="s" s="4">
        <v>182</v>
      </c>
      <c r="S239" t="s" s="4">
        <v>1546</v>
      </c>
      <c r="T239" t="s" s="4">
        <v>1705</v>
      </c>
      <c r="U239" t="s" s="4">
        <v>1697</v>
      </c>
      <c r="V239" t="s" s="4">
        <v>1697</v>
      </c>
      <c r="W239" t="s" s="4">
        <v>85</v>
      </c>
      <c r="X239" t="s" s="4">
        <v>85</v>
      </c>
      <c r="Y239" t="s" s="4">
        <v>85</v>
      </c>
      <c r="Z239" t="s" s="4">
        <v>92</v>
      </c>
      <c r="AA239" t="s" s="4">
        <v>85</v>
      </c>
      <c r="AB239" t="s" s="4">
        <v>1555</v>
      </c>
      <c r="AC239" t="s" s="4">
        <v>94</v>
      </c>
      <c r="AD239" t="s" s="4">
        <v>1556</v>
      </c>
    </row>
    <row r="240" ht="45.0" customHeight="true">
      <c r="A240" t="s" s="4">
        <v>1706</v>
      </c>
      <c r="B240" t="s" s="4">
        <v>75</v>
      </c>
      <c r="C240" t="s" s="4">
        <v>76</v>
      </c>
      <c r="D240" t="s" s="4">
        <v>77</v>
      </c>
      <c r="E240" t="s" s="4">
        <v>1543</v>
      </c>
      <c r="F240" t="s" s="4">
        <v>1707</v>
      </c>
      <c r="G240" t="s" s="4">
        <v>85</v>
      </c>
      <c r="H240" t="s" s="4">
        <v>1546</v>
      </c>
      <c r="I240" t="s" s="4">
        <v>1547</v>
      </c>
      <c r="J240" t="s" s="4">
        <v>83</v>
      </c>
      <c r="K240" t="s" s="4">
        <v>287</v>
      </c>
      <c r="L240" t="s" s="4">
        <v>280</v>
      </c>
      <c r="M240" t="s" s="4">
        <v>603</v>
      </c>
      <c r="N240" t="s" s="4">
        <v>101</v>
      </c>
      <c r="O240" t="s" s="4">
        <v>1551</v>
      </c>
      <c r="P240" t="s" s="4">
        <v>1708</v>
      </c>
      <c r="Q240" t="s" s="4">
        <v>1677</v>
      </c>
      <c r="R240" t="s" s="4">
        <v>1678</v>
      </c>
      <c r="S240" t="s" s="4">
        <v>1546</v>
      </c>
      <c r="T240" t="s" s="4">
        <v>1709</v>
      </c>
      <c r="U240" t="s" s="4">
        <v>1710</v>
      </c>
      <c r="V240" t="s" s="4">
        <v>1710</v>
      </c>
      <c r="W240" t="s" s="4">
        <v>85</v>
      </c>
      <c r="X240" t="s" s="4">
        <v>85</v>
      </c>
      <c r="Y240" t="s" s="4">
        <v>85</v>
      </c>
      <c r="Z240" t="s" s="4">
        <v>92</v>
      </c>
      <c r="AA240" t="s" s="4">
        <v>85</v>
      </c>
      <c r="AB240" t="s" s="4">
        <v>1555</v>
      </c>
      <c r="AC240" t="s" s="4">
        <v>94</v>
      </c>
      <c r="AD240" t="s" s="4">
        <v>1556</v>
      </c>
    </row>
    <row r="241" ht="45.0" customHeight="true">
      <c r="A241" t="s" s="4">
        <v>1711</v>
      </c>
      <c r="B241" t="s" s="4">
        <v>75</v>
      </c>
      <c r="C241" t="s" s="4">
        <v>76</v>
      </c>
      <c r="D241" t="s" s="4">
        <v>77</v>
      </c>
      <c r="E241" t="s" s="4">
        <v>1543</v>
      </c>
      <c r="F241" t="s" s="4">
        <v>1712</v>
      </c>
      <c r="G241" t="s" s="4">
        <v>1713</v>
      </c>
      <c r="H241" t="s" s="4">
        <v>1546</v>
      </c>
      <c r="I241" t="s" s="4">
        <v>1547</v>
      </c>
      <c r="J241" t="s" s="4">
        <v>83</v>
      </c>
      <c r="K241" t="s" s="4">
        <v>1714</v>
      </c>
      <c r="L241" t="s" s="4">
        <v>1715</v>
      </c>
      <c r="M241" t="s" s="4">
        <v>1716</v>
      </c>
      <c r="N241" t="s" s="4">
        <v>214</v>
      </c>
      <c r="O241" t="s" s="4">
        <v>1551</v>
      </c>
      <c r="P241" t="s" s="4">
        <v>1717</v>
      </c>
      <c r="Q241" t="s" s="4">
        <v>181</v>
      </c>
      <c r="R241" t="s" s="4">
        <v>182</v>
      </c>
      <c r="S241" t="s" s="4">
        <v>1546</v>
      </c>
      <c r="T241" t="s" s="4">
        <v>1718</v>
      </c>
      <c r="U241" t="s" s="4">
        <v>1719</v>
      </c>
      <c r="V241" t="s" s="4">
        <v>1719</v>
      </c>
      <c r="W241" t="s" s="4">
        <v>85</v>
      </c>
      <c r="X241" t="s" s="4">
        <v>85</v>
      </c>
      <c r="Y241" t="s" s="4">
        <v>85</v>
      </c>
      <c r="Z241" t="s" s="4">
        <v>92</v>
      </c>
      <c r="AA241" t="s" s="4">
        <v>85</v>
      </c>
      <c r="AB241" t="s" s="4">
        <v>1555</v>
      </c>
      <c r="AC241" t="s" s="4">
        <v>94</v>
      </c>
      <c r="AD241" t="s" s="4">
        <v>1556</v>
      </c>
    </row>
    <row r="242" ht="45.0" customHeight="true">
      <c r="A242" t="s" s="4">
        <v>1720</v>
      </c>
      <c r="B242" t="s" s="4">
        <v>75</v>
      </c>
      <c r="C242" t="s" s="4">
        <v>76</v>
      </c>
      <c r="D242" t="s" s="4">
        <v>77</v>
      </c>
      <c r="E242" t="s" s="4">
        <v>78</v>
      </c>
      <c r="F242" t="s" s="4">
        <v>1721</v>
      </c>
      <c r="G242" t="s" s="4">
        <v>1530</v>
      </c>
      <c r="H242" t="s" s="4">
        <v>1531</v>
      </c>
      <c r="I242" t="s" s="4">
        <v>1532</v>
      </c>
      <c r="J242" t="s" s="4">
        <v>83</v>
      </c>
      <c r="K242" t="s" s="4">
        <v>1722</v>
      </c>
      <c r="L242" t="s" s="4">
        <v>1723</v>
      </c>
      <c r="M242" t="s" s="4">
        <v>1724</v>
      </c>
      <c r="N242" t="s" s="4">
        <v>101</v>
      </c>
      <c r="O242" t="s" s="4">
        <v>85</v>
      </c>
      <c r="P242" t="s" s="4">
        <v>1725</v>
      </c>
      <c r="Q242" t="s" s="4">
        <v>132</v>
      </c>
      <c r="R242" t="s" s="4">
        <v>132</v>
      </c>
      <c r="S242" t="s" s="4">
        <v>1537</v>
      </c>
      <c r="T242" t="s" s="4">
        <v>1726</v>
      </c>
      <c r="U242" t="s" s="4">
        <v>1539</v>
      </c>
      <c r="V242" t="s" s="4">
        <v>1539</v>
      </c>
      <c r="W242" t="s" s="4">
        <v>1727</v>
      </c>
      <c r="X242" t="s" s="4">
        <v>1727</v>
      </c>
      <c r="Y242" t="s" s="4">
        <v>85</v>
      </c>
      <c r="Z242" t="s" s="4">
        <v>92</v>
      </c>
      <c r="AA242" t="s" s="4">
        <v>85</v>
      </c>
      <c r="AB242" t="s" s="4">
        <v>1532</v>
      </c>
      <c r="AC242" t="s" s="4">
        <v>94</v>
      </c>
      <c r="AD242" t="s" s="4">
        <v>1728</v>
      </c>
    </row>
    <row r="243" ht="45.0" customHeight="true">
      <c r="A243" t="s" s="4">
        <v>1729</v>
      </c>
      <c r="B243" t="s" s="4">
        <v>75</v>
      </c>
      <c r="C243" t="s" s="4">
        <v>76</v>
      </c>
      <c r="D243" t="s" s="4">
        <v>77</v>
      </c>
      <c r="E243" t="s" s="4">
        <v>78</v>
      </c>
      <c r="F243" t="s" s="4">
        <v>1730</v>
      </c>
      <c r="G243" t="s" s="4">
        <v>1530</v>
      </c>
      <c r="H243" t="s" s="4">
        <v>1531</v>
      </c>
      <c r="I243" t="s" s="4">
        <v>1532</v>
      </c>
      <c r="J243" t="s" s="4">
        <v>83</v>
      </c>
      <c r="K243" t="s" s="4">
        <v>1731</v>
      </c>
      <c r="L243" t="s" s="4">
        <v>1732</v>
      </c>
      <c r="M243" t="s" s="4">
        <v>1733</v>
      </c>
      <c r="N243" t="s" s="4">
        <v>101</v>
      </c>
      <c r="O243" t="s" s="4">
        <v>85</v>
      </c>
      <c r="P243" t="s" s="4">
        <v>1734</v>
      </c>
      <c r="Q243" t="s" s="4">
        <v>1499</v>
      </c>
      <c r="R243" t="s" s="4">
        <v>1499</v>
      </c>
      <c r="S243" t="s" s="4">
        <v>1537</v>
      </c>
      <c r="T243" t="s" s="4">
        <v>1735</v>
      </c>
      <c r="U243" t="s" s="4">
        <v>1736</v>
      </c>
      <c r="V243" t="s" s="4">
        <v>1736</v>
      </c>
      <c r="W243" t="s" s="4">
        <v>1737</v>
      </c>
      <c r="X243" t="s" s="4">
        <v>1737</v>
      </c>
      <c r="Y243" t="s" s="4">
        <v>85</v>
      </c>
      <c r="Z243" t="s" s="4">
        <v>92</v>
      </c>
      <c r="AA243" t="s" s="4">
        <v>85</v>
      </c>
      <c r="AB243" t="s" s="4">
        <v>1532</v>
      </c>
      <c r="AC243" t="s" s="4">
        <v>94</v>
      </c>
      <c r="AD243" t="s" s="4">
        <v>1541</v>
      </c>
    </row>
    <row r="244" ht="45.0" customHeight="true">
      <c r="A244" t="s" s="4">
        <v>1738</v>
      </c>
      <c r="B244" t="s" s="4">
        <v>75</v>
      </c>
      <c r="C244" t="s" s="4">
        <v>76</v>
      </c>
      <c r="D244" t="s" s="4">
        <v>77</v>
      </c>
      <c r="E244" t="s" s="4">
        <v>78</v>
      </c>
      <c r="F244" t="s" s="4">
        <v>1739</v>
      </c>
      <c r="G244" t="s" s="4">
        <v>1530</v>
      </c>
      <c r="H244" t="s" s="4">
        <v>1531</v>
      </c>
      <c r="I244" t="s" s="4">
        <v>1532</v>
      </c>
      <c r="J244" t="s" s="4">
        <v>83</v>
      </c>
      <c r="K244" t="s" s="4">
        <v>1740</v>
      </c>
      <c r="L244" t="s" s="4">
        <v>1741</v>
      </c>
      <c r="M244" t="s" s="4">
        <v>1742</v>
      </c>
      <c r="N244" t="s" s="4">
        <v>214</v>
      </c>
      <c r="O244" t="s" s="4">
        <v>85</v>
      </c>
      <c r="P244" t="s" s="4">
        <v>1743</v>
      </c>
      <c r="Q244" t="s" s="4">
        <v>143</v>
      </c>
      <c r="R244" t="s" s="4">
        <v>143</v>
      </c>
      <c r="S244" t="s" s="4">
        <v>1537</v>
      </c>
      <c r="T244" t="s" s="4">
        <v>1744</v>
      </c>
      <c r="U244" t="s" s="4">
        <v>1539</v>
      </c>
      <c r="V244" t="s" s="4">
        <v>1539</v>
      </c>
      <c r="W244" t="s" s="4">
        <v>1745</v>
      </c>
      <c r="X244" t="s" s="4">
        <v>1745</v>
      </c>
      <c r="Y244" t="s" s="4">
        <v>85</v>
      </c>
      <c r="Z244" t="s" s="4">
        <v>92</v>
      </c>
      <c r="AA244" t="s" s="4">
        <v>85</v>
      </c>
      <c r="AB244" t="s" s="4">
        <v>1532</v>
      </c>
      <c r="AC244" t="s" s="4">
        <v>94</v>
      </c>
      <c r="AD244" t="s" s="4">
        <v>1541</v>
      </c>
    </row>
    <row r="245" ht="45.0" customHeight="true">
      <c r="A245" t="s" s="4">
        <v>1746</v>
      </c>
      <c r="B245" t="s" s="4">
        <v>75</v>
      </c>
      <c r="C245" t="s" s="4">
        <v>76</v>
      </c>
      <c r="D245" t="s" s="4">
        <v>77</v>
      </c>
      <c r="E245" t="s" s="4">
        <v>78</v>
      </c>
      <c r="F245" t="s" s="4">
        <v>1747</v>
      </c>
      <c r="G245" t="s" s="4">
        <v>1530</v>
      </c>
      <c r="H245" t="s" s="4">
        <v>1531</v>
      </c>
      <c r="I245" t="s" s="4">
        <v>1532</v>
      </c>
      <c r="J245" t="s" s="4">
        <v>83</v>
      </c>
      <c r="K245" t="s" s="4">
        <v>1748</v>
      </c>
      <c r="L245" t="s" s="4">
        <v>1749</v>
      </c>
      <c r="M245" t="s" s="4">
        <v>1750</v>
      </c>
      <c r="N245" t="s" s="4">
        <v>214</v>
      </c>
      <c r="O245" t="s" s="4">
        <v>85</v>
      </c>
      <c r="P245" t="s" s="4">
        <v>1751</v>
      </c>
      <c r="Q245" t="s" s="4">
        <v>143</v>
      </c>
      <c r="R245" t="s" s="4">
        <v>143</v>
      </c>
      <c r="S245" t="s" s="4">
        <v>1537</v>
      </c>
      <c r="T245" t="s" s="4">
        <v>1752</v>
      </c>
      <c r="U245" t="s" s="4">
        <v>1539</v>
      </c>
      <c r="V245" t="s" s="4">
        <v>1539</v>
      </c>
      <c r="W245" t="s" s="4">
        <v>1753</v>
      </c>
      <c r="X245" t="s" s="4">
        <v>1753</v>
      </c>
      <c r="Y245" t="s" s="4">
        <v>85</v>
      </c>
      <c r="Z245" t="s" s="4">
        <v>92</v>
      </c>
      <c r="AA245" t="s" s="4">
        <v>85</v>
      </c>
      <c r="AB245" t="s" s="4">
        <v>1532</v>
      </c>
      <c r="AC245" t="s" s="4">
        <v>94</v>
      </c>
      <c r="AD245" t="s" s="4">
        <v>1541</v>
      </c>
    </row>
    <row r="246" ht="45.0" customHeight="true">
      <c r="A246" t="s" s="4">
        <v>1754</v>
      </c>
      <c r="B246" t="s" s="4">
        <v>75</v>
      </c>
      <c r="C246" t="s" s="4">
        <v>76</v>
      </c>
      <c r="D246" t="s" s="4">
        <v>77</v>
      </c>
      <c r="E246" t="s" s="4">
        <v>78</v>
      </c>
      <c r="F246" t="s" s="4">
        <v>1755</v>
      </c>
      <c r="G246" t="s" s="4">
        <v>1530</v>
      </c>
      <c r="H246" t="s" s="4">
        <v>1531</v>
      </c>
      <c r="I246" t="s" s="4">
        <v>1532</v>
      </c>
      <c r="J246" t="s" s="4">
        <v>83</v>
      </c>
      <c r="K246" t="s" s="4">
        <v>1756</v>
      </c>
      <c r="L246" t="s" s="4">
        <v>1757</v>
      </c>
      <c r="M246" t="s" s="4">
        <v>1757</v>
      </c>
      <c r="N246" t="s" s="4">
        <v>101</v>
      </c>
      <c r="O246" t="s" s="4">
        <v>85</v>
      </c>
      <c r="P246" t="s" s="4">
        <v>1758</v>
      </c>
      <c r="Q246" t="s" s="4">
        <v>1076</v>
      </c>
      <c r="R246" t="s" s="4">
        <v>1076</v>
      </c>
      <c r="S246" t="s" s="4">
        <v>1537</v>
      </c>
      <c r="T246" t="s" s="4">
        <v>1759</v>
      </c>
      <c r="U246" t="s" s="4">
        <v>1736</v>
      </c>
      <c r="V246" t="s" s="4">
        <v>1736</v>
      </c>
      <c r="W246" t="s" s="4">
        <v>1760</v>
      </c>
      <c r="X246" t="s" s="4">
        <v>1760</v>
      </c>
      <c r="Y246" t="s" s="4">
        <v>85</v>
      </c>
      <c r="Z246" t="s" s="4">
        <v>92</v>
      </c>
      <c r="AA246" t="s" s="4">
        <v>85</v>
      </c>
      <c r="AB246" t="s" s="4">
        <v>1532</v>
      </c>
      <c r="AC246" t="s" s="4">
        <v>94</v>
      </c>
      <c r="AD246" t="s" s="4">
        <v>1541</v>
      </c>
    </row>
    <row r="247" ht="45.0" customHeight="true">
      <c r="A247" t="s" s="4">
        <v>1761</v>
      </c>
      <c r="B247" t="s" s="4">
        <v>75</v>
      </c>
      <c r="C247" t="s" s="4">
        <v>76</v>
      </c>
      <c r="D247" t="s" s="4">
        <v>77</v>
      </c>
      <c r="E247" t="s" s="4">
        <v>78</v>
      </c>
      <c r="F247" t="s" s="4">
        <v>1762</v>
      </c>
      <c r="G247" t="s" s="4">
        <v>1530</v>
      </c>
      <c r="H247" t="s" s="4">
        <v>1531</v>
      </c>
      <c r="I247" t="s" s="4">
        <v>1532</v>
      </c>
      <c r="J247" t="s" s="4">
        <v>83</v>
      </c>
      <c r="K247" t="s" s="4">
        <v>1763</v>
      </c>
      <c r="L247" t="s" s="4">
        <v>1764</v>
      </c>
      <c r="M247" t="s" s="4">
        <v>1765</v>
      </c>
      <c r="N247" t="s" s="4">
        <v>101</v>
      </c>
      <c r="O247" t="s" s="4">
        <v>85</v>
      </c>
      <c r="P247" t="s" s="4">
        <v>1766</v>
      </c>
      <c r="Q247" t="s" s="4">
        <v>1133</v>
      </c>
      <c r="R247" t="s" s="4">
        <v>1133</v>
      </c>
      <c r="S247" t="s" s="4">
        <v>1537</v>
      </c>
      <c r="T247" t="s" s="4">
        <v>1767</v>
      </c>
      <c r="U247" t="s" s="4">
        <v>1768</v>
      </c>
      <c r="V247" t="s" s="4">
        <v>1768</v>
      </c>
      <c r="W247" t="s" s="4">
        <v>1769</v>
      </c>
      <c r="X247" t="s" s="4">
        <v>1769</v>
      </c>
      <c r="Y247" t="s" s="4">
        <v>85</v>
      </c>
      <c r="Z247" t="s" s="4">
        <v>92</v>
      </c>
      <c r="AA247" t="s" s="4">
        <v>85</v>
      </c>
      <c r="AB247" t="s" s="4">
        <v>1532</v>
      </c>
      <c r="AC247" t="s" s="4">
        <v>94</v>
      </c>
      <c r="AD247" t="s" s="4">
        <v>1541</v>
      </c>
    </row>
    <row r="248" ht="45.0" customHeight="true">
      <c r="A248" t="s" s="4">
        <v>1770</v>
      </c>
      <c r="B248" t="s" s="4">
        <v>75</v>
      </c>
      <c r="C248" t="s" s="4">
        <v>76</v>
      </c>
      <c r="D248" t="s" s="4">
        <v>77</v>
      </c>
      <c r="E248" t="s" s="4">
        <v>78</v>
      </c>
      <c r="F248" t="s" s="4">
        <v>1771</v>
      </c>
      <c r="G248" t="s" s="4">
        <v>1530</v>
      </c>
      <c r="H248" t="s" s="4">
        <v>1531</v>
      </c>
      <c r="I248" t="s" s="4">
        <v>1532</v>
      </c>
      <c r="J248" t="s" s="4">
        <v>83</v>
      </c>
      <c r="K248" t="s" s="4">
        <v>1772</v>
      </c>
      <c r="L248" t="s" s="4">
        <v>1773</v>
      </c>
      <c r="M248" t="s" s="4">
        <v>1749</v>
      </c>
      <c r="N248" t="s" s="4">
        <v>214</v>
      </c>
      <c r="O248" t="s" s="4">
        <v>85</v>
      </c>
      <c r="P248" t="s" s="4">
        <v>1774</v>
      </c>
      <c r="Q248" t="s" s="4">
        <v>1775</v>
      </c>
      <c r="R248" t="s" s="4">
        <v>1775</v>
      </c>
      <c r="S248" t="s" s="4">
        <v>1537</v>
      </c>
      <c r="T248" t="s" s="4">
        <v>1776</v>
      </c>
      <c r="U248" t="s" s="4">
        <v>1539</v>
      </c>
      <c r="V248" t="s" s="4">
        <v>1539</v>
      </c>
      <c r="W248" t="s" s="4">
        <v>1777</v>
      </c>
      <c r="X248" t="s" s="4">
        <v>1777</v>
      </c>
      <c r="Y248" t="s" s="4">
        <v>85</v>
      </c>
      <c r="Z248" t="s" s="4">
        <v>92</v>
      </c>
      <c r="AA248" t="s" s="4">
        <v>85</v>
      </c>
      <c r="AB248" t="s" s="4">
        <v>1532</v>
      </c>
      <c r="AC248" t="s" s="4">
        <v>94</v>
      </c>
      <c r="AD248" t="s" s="4">
        <v>1541</v>
      </c>
    </row>
    <row r="249" ht="45.0" customHeight="true">
      <c r="A249" t="s" s="4">
        <v>1778</v>
      </c>
      <c r="B249" t="s" s="4">
        <v>75</v>
      </c>
      <c r="C249" t="s" s="4">
        <v>76</v>
      </c>
      <c r="D249" t="s" s="4">
        <v>77</v>
      </c>
      <c r="E249" t="s" s="4">
        <v>78</v>
      </c>
      <c r="F249" t="s" s="4">
        <v>1779</v>
      </c>
      <c r="G249" t="s" s="4">
        <v>1530</v>
      </c>
      <c r="H249" t="s" s="4">
        <v>1531</v>
      </c>
      <c r="I249" t="s" s="4">
        <v>1532</v>
      </c>
      <c r="J249" t="s" s="4">
        <v>83</v>
      </c>
      <c r="K249" t="s" s="4">
        <v>1780</v>
      </c>
      <c r="L249" t="s" s="4">
        <v>1781</v>
      </c>
      <c r="M249" t="s" s="4">
        <v>1782</v>
      </c>
      <c r="N249" t="s" s="4">
        <v>101</v>
      </c>
      <c r="O249" t="s" s="4">
        <v>85</v>
      </c>
      <c r="P249" t="s" s="4">
        <v>1783</v>
      </c>
      <c r="Q249" t="s" s="4">
        <v>1775</v>
      </c>
      <c r="R249" t="s" s="4">
        <v>1775</v>
      </c>
      <c r="S249" t="s" s="4">
        <v>1537</v>
      </c>
      <c r="T249" t="s" s="4">
        <v>1784</v>
      </c>
      <c r="U249" t="s" s="4">
        <v>1539</v>
      </c>
      <c r="V249" t="s" s="4">
        <v>1539</v>
      </c>
      <c r="W249" t="s" s="4">
        <v>1785</v>
      </c>
      <c r="X249" t="s" s="4">
        <v>1785</v>
      </c>
      <c r="Y249" t="s" s="4">
        <v>85</v>
      </c>
      <c r="Z249" t="s" s="4">
        <v>92</v>
      </c>
      <c r="AA249" t="s" s="4">
        <v>85</v>
      </c>
      <c r="AB249" t="s" s="4">
        <v>1532</v>
      </c>
      <c r="AC249" t="s" s="4">
        <v>94</v>
      </c>
      <c r="AD249" t="s" s="4">
        <v>1541</v>
      </c>
    </row>
    <row r="250" ht="45.0" customHeight="true">
      <c r="A250" t="s" s="4">
        <v>1786</v>
      </c>
      <c r="B250" t="s" s="4">
        <v>75</v>
      </c>
      <c r="C250" t="s" s="4">
        <v>76</v>
      </c>
      <c r="D250" t="s" s="4">
        <v>77</v>
      </c>
      <c r="E250" t="s" s="4">
        <v>78</v>
      </c>
      <c r="F250" t="s" s="4">
        <v>1787</v>
      </c>
      <c r="G250" t="s" s="4">
        <v>1530</v>
      </c>
      <c r="H250" t="s" s="4">
        <v>1531</v>
      </c>
      <c r="I250" t="s" s="4">
        <v>1532</v>
      </c>
      <c r="J250" t="s" s="4">
        <v>83</v>
      </c>
      <c r="K250" t="s" s="4">
        <v>1788</v>
      </c>
      <c r="L250" t="s" s="4">
        <v>1789</v>
      </c>
      <c r="M250" t="s" s="4">
        <v>1773</v>
      </c>
      <c r="N250" t="s" s="4">
        <v>214</v>
      </c>
      <c r="O250" t="s" s="4">
        <v>85</v>
      </c>
      <c r="P250" t="s" s="4">
        <v>1790</v>
      </c>
      <c r="Q250" t="s" s="4">
        <v>1669</v>
      </c>
      <c r="R250" t="s" s="4">
        <v>1669</v>
      </c>
      <c r="S250" t="s" s="4">
        <v>1537</v>
      </c>
      <c r="T250" t="s" s="4">
        <v>1791</v>
      </c>
      <c r="U250" t="s" s="4">
        <v>1736</v>
      </c>
      <c r="V250" t="s" s="4">
        <v>1736</v>
      </c>
      <c r="W250" t="s" s="4">
        <v>1792</v>
      </c>
      <c r="X250" t="s" s="4">
        <v>1792</v>
      </c>
      <c r="Y250" t="s" s="4">
        <v>85</v>
      </c>
      <c r="Z250" t="s" s="4">
        <v>92</v>
      </c>
      <c r="AA250" t="s" s="4">
        <v>85</v>
      </c>
      <c r="AB250" t="s" s="4">
        <v>1532</v>
      </c>
      <c r="AC250" t="s" s="4">
        <v>94</v>
      </c>
      <c r="AD250" t="s" s="4">
        <v>1541</v>
      </c>
    </row>
    <row r="251" ht="45.0" customHeight="true">
      <c r="A251" t="s" s="4">
        <v>1793</v>
      </c>
      <c r="B251" t="s" s="4">
        <v>75</v>
      </c>
      <c r="C251" t="s" s="4">
        <v>76</v>
      </c>
      <c r="D251" t="s" s="4">
        <v>77</v>
      </c>
      <c r="E251" t="s" s="4">
        <v>78</v>
      </c>
      <c r="F251" t="s" s="4">
        <v>1794</v>
      </c>
      <c r="G251" t="s" s="4">
        <v>1530</v>
      </c>
      <c r="H251" t="s" s="4">
        <v>1531</v>
      </c>
      <c r="I251" t="s" s="4">
        <v>1532</v>
      </c>
      <c r="J251" t="s" s="4">
        <v>83</v>
      </c>
      <c r="K251" t="s" s="4">
        <v>1795</v>
      </c>
      <c r="L251" t="s" s="4">
        <v>1796</v>
      </c>
      <c r="M251" t="s" s="4">
        <v>1797</v>
      </c>
      <c r="N251" t="s" s="4">
        <v>214</v>
      </c>
      <c r="O251" t="s" s="4">
        <v>85</v>
      </c>
      <c r="P251" t="s" s="4">
        <v>1798</v>
      </c>
      <c r="Q251" t="s" s="4">
        <v>1799</v>
      </c>
      <c r="R251" t="s" s="4">
        <v>1799</v>
      </c>
      <c r="S251" t="s" s="4">
        <v>1537</v>
      </c>
      <c r="T251" t="s" s="4">
        <v>1800</v>
      </c>
      <c r="U251" t="s" s="4">
        <v>1539</v>
      </c>
      <c r="V251" t="s" s="4">
        <v>1539</v>
      </c>
      <c r="W251" t="s" s="4">
        <v>1801</v>
      </c>
      <c r="X251" t="s" s="4">
        <v>1801</v>
      </c>
      <c r="Y251" t="s" s="4">
        <v>85</v>
      </c>
      <c r="Z251" t="s" s="4">
        <v>92</v>
      </c>
      <c r="AA251" t="s" s="4">
        <v>85</v>
      </c>
      <c r="AB251" t="s" s="4">
        <v>1532</v>
      </c>
      <c r="AC251" t="s" s="4">
        <v>94</v>
      </c>
      <c r="AD251" t="s" s="4">
        <v>1541</v>
      </c>
    </row>
    <row r="252" ht="45.0" customHeight="true">
      <c r="A252" t="s" s="4">
        <v>1802</v>
      </c>
      <c r="B252" t="s" s="4">
        <v>75</v>
      </c>
      <c r="C252" t="s" s="4">
        <v>76</v>
      </c>
      <c r="D252" t="s" s="4">
        <v>77</v>
      </c>
      <c r="E252" t="s" s="4">
        <v>78</v>
      </c>
      <c r="F252" t="s" s="4">
        <v>1803</v>
      </c>
      <c r="G252" t="s" s="4">
        <v>1530</v>
      </c>
      <c r="H252" t="s" s="4">
        <v>1531</v>
      </c>
      <c r="I252" t="s" s="4">
        <v>1532</v>
      </c>
      <c r="J252" t="s" s="4">
        <v>83</v>
      </c>
      <c r="K252" t="s" s="4">
        <v>1804</v>
      </c>
      <c r="L252" t="s" s="4">
        <v>1805</v>
      </c>
      <c r="M252" t="s" s="4">
        <v>1806</v>
      </c>
      <c r="N252" t="s" s="4">
        <v>101</v>
      </c>
      <c r="O252" t="s" s="4">
        <v>85</v>
      </c>
      <c r="P252" t="s" s="4">
        <v>1807</v>
      </c>
      <c r="Q252" t="s" s="4">
        <v>883</v>
      </c>
      <c r="R252" t="s" s="4">
        <v>883</v>
      </c>
      <c r="S252" t="s" s="4">
        <v>1537</v>
      </c>
      <c r="T252" t="s" s="4">
        <v>1808</v>
      </c>
      <c r="U252" t="s" s="4">
        <v>1736</v>
      </c>
      <c r="V252" t="s" s="4">
        <v>1736</v>
      </c>
      <c r="W252" t="s" s="4">
        <v>1809</v>
      </c>
      <c r="X252" t="s" s="4">
        <v>1809</v>
      </c>
      <c r="Y252" t="s" s="4">
        <v>85</v>
      </c>
      <c r="Z252" t="s" s="4">
        <v>92</v>
      </c>
      <c r="AA252" t="s" s="4">
        <v>85</v>
      </c>
      <c r="AB252" t="s" s="4">
        <v>1532</v>
      </c>
      <c r="AC252" t="s" s="4">
        <v>94</v>
      </c>
      <c r="AD252" t="s" s="4">
        <v>1541</v>
      </c>
    </row>
    <row r="253" ht="45.0" customHeight="true">
      <c r="A253" t="s" s="4">
        <v>1810</v>
      </c>
      <c r="B253" t="s" s="4">
        <v>75</v>
      </c>
      <c r="C253" t="s" s="4">
        <v>76</v>
      </c>
      <c r="D253" t="s" s="4">
        <v>77</v>
      </c>
      <c r="E253" t="s" s="4">
        <v>78</v>
      </c>
      <c r="F253" t="s" s="4">
        <v>1811</v>
      </c>
      <c r="G253" t="s" s="4">
        <v>1530</v>
      </c>
      <c r="H253" t="s" s="4">
        <v>1531</v>
      </c>
      <c r="I253" t="s" s="4">
        <v>1532</v>
      </c>
      <c r="J253" t="s" s="4">
        <v>83</v>
      </c>
      <c r="K253" t="s" s="4">
        <v>1812</v>
      </c>
      <c r="L253" t="s" s="4">
        <v>1813</v>
      </c>
      <c r="M253" t="s" s="4">
        <v>1796</v>
      </c>
      <c r="N253" t="s" s="4">
        <v>214</v>
      </c>
      <c r="O253" t="s" s="4">
        <v>85</v>
      </c>
      <c r="P253" t="s" s="4">
        <v>1814</v>
      </c>
      <c r="Q253" t="s" s="4">
        <v>1686</v>
      </c>
      <c r="R253" t="s" s="4">
        <v>1686</v>
      </c>
      <c r="S253" t="s" s="4">
        <v>1537</v>
      </c>
      <c r="T253" t="s" s="4">
        <v>1815</v>
      </c>
      <c r="U253" t="s" s="4">
        <v>1736</v>
      </c>
      <c r="V253" t="s" s="4">
        <v>1736</v>
      </c>
      <c r="W253" t="s" s="4">
        <v>1816</v>
      </c>
      <c r="X253" t="s" s="4">
        <v>1816</v>
      </c>
      <c r="Y253" t="s" s="4">
        <v>85</v>
      </c>
      <c r="Z253" t="s" s="4">
        <v>92</v>
      </c>
      <c r="AA253" t="s" s="4">
        <v>85</v>
      </c>
      <c r="AB253" t="s" s="4">
        <v>1532</v>
      </c>
      <c r="AC253" t="s" s="4">
        <v>94</v>
      </c>
      <c r="AD253" t="s" s="4">
        <v>1541</v>
      </c>
    </row>
    <row r="254" ht="45.0" customHeight="true">
      <c r="A254" t="s" s="4">
        <v>1817</v>
      </c>
      <c r="B254" t="s" s="4">
        <v>75</v>
      </c>
      <c r="C254" t="s" s="4">
        <v>76</v>
      </c>
      <c r="D254" t="s" s="4">
        <v>77</v>
      </c>
      <c r="E254" t="s" s="4">
        <v>78</v>
      </c>
      <c r="F254" t="s" s="4">
        <v>1818</v>
      </c>
      <c r="G254" t="s" s="4">
        <v>1530</v>
      </c>
      <c r="H254" t="s" s="4">
        <v>1531</v>
      </c>
      <c r="I254" t="s" s="4">
        <v>1532</v>
      </c>
      <c r="J254" t="s" s="4">
        <v>83</v>
      </c>
      <c r="K254" t="s" s="4">
        <v>1819</v>
      </c>
      <c r="L254" t="s" s="4">
        <v>1796</v>
      </c>
      <c r="M254" t="s" s="4">
        <v>1757</v>
      </c>
      <c r="N254" t="s" s="4">
        <v>101</v>
      </c>
      <c r="O254" t="s" s="4">
        <v>85</v>
      </c>
      <c r="P254" t="s" s="4">
        <v>1820</v>
      </c>
      <c r="Q254" t="s" s="4">
        <v>1686</v>
      </c>
      <c r="R254" t="s" s="4">
        <v>1686</v>
      </c>
      <c r="S254" t="s" s="4">
        <v>1537</v>
      </c>
      <c r="T254" t="s" s="4">
        <v>1821</v>
      </c>
      <c r="U254" t="s" s="4">
        <v>1539</v>
      </c>
      <c r="V254" t="s" s="4">
        <v>1539</v>
      </c>
      <c r="W254" t="s" s="4">
        <v>1822</v>
      </c>
      <c r="X254" t="s" s="4">
        <v>1822</v>
      </c>
      <c r="Y254" t="s" s="4">
        <v>85</v>
      </c>
      <c r="Z254" t="s" s="4">
        <v>92</v>
      </c>
      <c r="AA254" t="s" s="4">
        <v>85</v>
      </c>
      <c r="AB254" t="s" s="4">
        <v>1532</v>
      </c>
      <c r="AC254" t="s" s="4">
        <v>94</v>
      </c>
      <c r="AD254" t="s" s="4">
        <v>1541</v>
      </c>
    </row>
    <row r="255" ht="45.0" customHeight="true">
      <c r="A255" t="s" s="4">
        <v>1823</v>
      </c>
      <c r="B255" t="s" s="4">
        <v>75</v>
      </c>
      <c r="C255" t="s" s="4">
        <v>76</v>
      </c>
      <c r="D255" t="s" s="4">
        <v>77</v>
      </c>
      <c r="E255" t="s" s="4">
        <v>78</v>
      </c>
      <c r="F255" t="s" s="4">
        <v>1824</v>
      </c>
      <c r="G255" t="s" s="4">
        <v>1530</v>
      </c>
      <c r="H255" t="s" s="4">
        <v>1531</v>
      </c>
      <c r="I255" t="s" s="4">
        <v>1532</v>
      </c>
      <c r="J255" t="s" s="4">
        <v>83</v>
      </c>
      <c r="K255" t="s" s="4">
        <v>85</v>
      </c>
      <c r="L255" t="s" s="4">
        <v>1825</v>
      </c>
      <c r="M255" t="s" s="4">
        <v>1826</v>
      </c>
      <c r="N255" t="s" s="4">
        <v>85</v>
      </c>
      <c r="O255" t="s" s="4">
        <v>85</v>
      </c>
      <c r="P255" t="s" s="4">
        <v>1827</v>
      </c>
      <c r="Q255" t="s" s="4">
        <v>196</v>
      </c>
      <c r="R255" t="s" s="4">
        <v>196</v>
      </c>
      <c r="S255" t="s" s="4">
        <v>1537</v>
      </c>
      <c r="T255" t="s" s="4">
        <v>1828</v>
      </c>
      <c r="U255" t="s" s="4">
        <v>1829</v>
      </c>
      <c r="V255" t="s" s="4">
        <v>1829</v>
      </c>
      <c r="W255" t="s" s="4">
        <v>1830</v>
      </c>
      <c r="X255" t="s" s="4">
        <v>1830</v>
      </c>
      <c r="Y255" t="s" s="4">
        <v>85</v>
      </c>
      <c r="Z255" t="s" s="4">
        <v>92</v>
      </c>
      <c r="AA255" t="s" s="4">
        <v>85</v>
      </c>
      <c r="AB255" t="s" s="4">
        <v>1532</v>
      </c>
      <c r="AC255" t="s" s="4">
        <v>94</v>
      </c>
      <c r="AD255" t="s" s="4">
        <v>1831</v>
      </c>
    </row>
    <row r="256" ht="45.0" customHeight="true">
      <c r="A256" t="s" s="4">
        <v>1832</v>
      </c>
      <c r="B256" t="s" s="4">
        <v>75</v>
      </c>
      <c r="C256" t="s" s="4">
        <v>76</v>
      </c>
      <c r="D256" t="s" s="4">
        <v>77</v>
      </c>
      <c r="E256" t="s" s="4">
        <v>78</v>
      </c>
      <c r="F256" t="s" s="4">
        <v>1833</v>
      </c>
      <c r="G256" t="s" s="4">
        <v>1530</v>
      </c>
      <c r="H256" t="s" s="4">
        <v>1531</v>
      </c>
      <c r="I256" t="s" s="4">
        <v>1532</v>
      </c>
      <c r="J256" t="s" s="4">
        <v>83</v>
      </c>
      <c r="K256" t="s" s="4">
        <v>1834</v>
      </c>
      <c r="L256" t="s" s="4">
        <v>1835</v>
      </c>
      <c r="M256" t="s" s="4">
        <v>1836</v>
      </c>
      <c r="N256" t="s" s="4">
        <v>214</v>
      </c>
      <c r="O256" t="s" s="4">
        <v>85</v>
      </c>
      <c r="P256" t="s" s="4">
        <v>1837</v>
      </c>
      <c r="Q256" t="s" s="4">
        <v>196</v>
      </c>
      <c r="R256" t="s" s="4">
        <v>196</v>
      </c>
      <c r="S256" t="s" s="4">
        <v>1537</v>
      </c>
      <c r="T256" t="s" s="4">
        <v>1838</v>
      </c>
      <c r="U256" t="s" s="4">
        <v>1539</v>
      </c>
      <c r="V256" t="s" s="4">
        <v>1539</v>
      </c>
      <c r="W256" t="s" s="4">
        <v>1830</v>
      </c>
      <c r="X256" t="s" s="4">
        <v>1830</v>
      </c>
      <c r="Y256" t="s" s="4">
        <v>85</v>
      </c>
      <c r="Z256" t="s" s="4">
        <v>92</v>
      </c>
      <c r="AA256" t="s" s="4">
        <v>85</v>
      </c>
      <c r="AB256" t="s" s="4">
        <v>1532</v>
      </c>
      <c r="AC256" t="s" s="4">
        <v>94</v>
      </c>
      <c r="AD256" t="s" s="4">
        <v>1541</v>
      </c>
    </row>
    <row r="257" ht="45.0" customHeight="true">
      <c r="A257" t="s" s="4">
        <v>1839</v>
      </c>
      <c r="B257" t="s" s="4">
        <v>75</v>
      </c>
      <c r="C257" t="s" s="4">
        <v>76</v>
      </c>
      <c r="D257" t="s" s="4">
        <v>77</v>
      </c>
      <c r="E257" t="s" s="4">
        <v>78</v>
      </c>
      <c r="F257" t="s" s="4">
        <v>1840</v>
      </c>
      <c r="G257" t="s" s="4">
        <v>1530</v>
      </c>
      <c r="H257" t="s" s="4">
        <v>1531</v>
      </c>
      <c r="I257" t="s" s="4">
        <v>1532</v>
      </c>
      <c r="J257" t="s" s="4">
        <v>83</v>
      </c>
      <c r="K257" t="s" s="4">
        <v>1841</v>
      </c>
      <c r="L257" t="s" s="4">
        <v>1842</v>
      </c>
      <c r="M257" t="s" s="4">
        <v>1843</v>
      </c>
      <c r="N257" t="s" s="4">
        <v>214</v>
      </c>
      <c r="O257" t="s" s="4">
        <v>85</v>
      </c>
      <c r="P257" t="s" s="4">
        <v>1844</v>
      </c>
      <c r="Q257" t="s" s="4">
        <v>1845</v>
      </c>
      <c r="R257" t="s" s="4">
        <v>1845</v>
      </c>
      <c r="S257" t="s" s="4">
        <v>1537</v>
      </c>
      <c r="T257" t="s" s="4">
        <v>1846</v>
      </c>
      <c r="U257" t="s" s="4">
        <v>1736</v>
      </c>
      <c r="V257" t="s" s="4">
        <v>1736</v>
      </c>
      <c r="W257" t="s" s="4">
        <v>1847</v>
      </c>
      <c r="X257" t="s" s="4">
        <v>1847</v>
      </c>
      <c r="Y257" t="s" s="4">
        <v>85</v>
      </c>
      <c r="Z257" t="s" s="4">
        <v>92</v>
      </c>
      <c r="AA257" t="s" s="4">
        <v>85</v>
      </c>
      <c r="AB257" t="s" s="4">
        <v>1532</v>
      </c>
      <c r="AC257" t="s" s="4">
        <v>94</v>
      </c>
      <c r="AD257" t="s" s="4">
        <v>1541</v>
      </c>
    </row>
    <row r="258" ht="45.0" customHeight="true">
      <c r="A258" t="s" s="4">
        <v>1848</v>
      </c>
      <c r="B258" t="s" s="4">
        <v>75</v>
      </c>
      <c r="C258" t="s" s="4">
        <v>76</v>
      </c>
      <c r="D258" t="s" s="4">
        <v>77</v>
      </c>
      <c r="E258" t="s" s="4">
        <v>78</v>
      </c>
      <c r="F258" t="s" s="4">
        <v>1849</v>
      </c>
      <c r="G258" t="s" s="4">
        <v>1530</v>
      </c>
      <c r="H258" t="s" s="4">
        <v>1531</v>
      </c>
      <c r="I258" t="s" s="4">
        <v>1532</v>
      </c>
      <c r="J258" t="s" s="4">
        <v>83</v>
      </c>
      <c r="K258" t="s" s="4">
        <v>1850</v>
      </c>
      <c r="L258" t="s" s="4">
        <v>1851</v>
      </c>
      <c r="M258" t="s" s="4">
        <v>1852</v>
      </c>
      <c r="N258" t="s" s="4">
        <v>101</v>
      </c>
      <c r="O258" t="s" s="4">
        <v>85</v>
      </c>
      <c r="P258" t="s" s="4">
        <v>1853</v>
      </c>
      <c r="Q258" t="s" s="4">
        <v>1845</v>
      </c>
      <c r="R258" t="s" s="4">
        <v>1845</v>
      </c>
      <c r="S258" t="s" s="4">
        <v>1537</v>
      </c>
      <c r="T258" t="s" s="4">
        <v>1854</v>
      </c>
      <c r="U258" t="s" s="4">
        <v>1736</v>
      </c>
      <c r="V258" t="s" s="4">
        <v>1736</v>
      </c>
      <c r="W258" t="s" s="4">
        <v>1855</v>
      </c>
      <c r="X258" t="s" s="4">
        <v>1855</v>
      </c>
      <c r="Y258" t="s" s="4">
        <v>85</v>
      </c>
      <c r="Z258" t="s" s="4">
        <v>92</v>
      </c>
      <c r="AA258" t="s" s="4">
        <v>85</v>
      </c>
      <c r="AB258" t="s" s="4">
        <v>1532</v>
      </c>
      <c r="AC258" t="s" s="4">
        <v>94</v>
      </c>
      <c r="AD258" t="s" s="4">
        <v>1541</v>
      </c>
    </row>
    <row r="259" ht="45.0" customHeight="true">
      <c r="A259" t="s" s="4">
        <v>1856</v>
      </c>
      <c r="B259" t="s" s="4">
        <v>75</v>
      </c>
      <c r="C259" t="s" s="4">
        <v>76</v>
      </c>
      <c r="D259" t="s" s="4">
        <v>77</v>
      </c>
      <c r="E259" t="s" s="4">
        <v>1543</v>
      </c>
      <c r="F259" t="s" s="4">
        <v>1857</v>
      </c>
      <c r="G259" t="s" s="4">
        <v>1858</v>
      </c>
      <c r="H259" t="s" s="4">
        <v>1859</v>
      </c>
      <c r="I259" t="s" s="4">
        <v>1860</v>
      </c>
      <c r="J259" t="s" s="4">
        <v>83</v>
      </c>
      <c r="K259" t="s" s="4">
        <v>1861</v>
      </c>
      <c r="L259" t="s" s="4">
        <v>1862</v>
      </c>
      <c r="M259" t="s" s="4">
        <v>1863</v>
      </c>
      <c r="N259" t="s" s="4">
        <v>101</v>
      </c>
      <c r="O259" t="s" s="4">
        <v>1864</v>
      </c>
      <c r="P259" t="s" s="4">
        <v>1865</v>
      </c>
      <c r="Q259" t="s" s="4">
        <v>498</v>
      </c>
      <c r="R259" t="s" s="4">
        <v>1866</v>
      </c>
      <c r="S259" t="s" s="4">
        <v>1867</v>
      </c>
      <c r="T259" t="s" s="4">
        <v>1868</v>
      </c>
      <c r="U259" t="s" s="4">
        <v>1869</v>
      </c>
      <c r="V259" t="s" s="4">
        <v>1869</v>
      </c>
      <c r="W259" t="s" s="4">
        <v>85</v>
      </c>
      <c r="X259" t="s" s="4">
        <v>85</v>
      </c>
      <c r="Y259" t="s" s="4">
        <v>85</v>
      </c>
      <c r="Z259" t="s" s="4">
        <v>85</v>
      </c>
      <c r="AA259" t="s" s="4">
        <v>85</v>
      </c>
      <c r="AB259" t="s" s="4">
        <v>1860</v>
      </c>
      <c r="AC259" t="s" s="4">
        <v>94</v>
      </c>
      <c r="AD259" t="s" s="4">
        <v>1870</v>
      </c>
    </row>
    <row r="260" ht="45.0" customHeight="true">
      <c r="A260" t="s" s="4">
        <v>1871</v>
      </c>
      <c r="B260" t="s" s="4">
        <v>75</v>
      </c>
      <c r="C260" t="s" s="4">
        <v>76</v>
      </c>
      <c r="D260" t="s" s="4">
        <v>77</v>
      </c>
      <c r="E260" t="s" s="4">
        <v>1543</v>
      </c>
      <c r="F260" t="s" s="4">
        <v>1872</v>
      </c>
      <c r="G260" t="s" s="4">
        <v>1858</v>
      </c>
      <c r="H260" t="s" s="4">
        <v>1859</v>
      </c>
      <c r="I260" t="s" s="4">
        <v>1860</v>
      </c>
      <c r="J260" t="s" s="4">
        <v>83</v>
      </c>
      <c r="K260" t="s" s="4">
        <v>378</v>
      </c>
      <c r="L260" t="s" s="4">
        <v>1873</v>
      </c>
      <c r="M260" t="s" s="4">
        <v>1874</v>
      </c>
      <c r="N260" t="s" s="4">
        <v>101</v>
      </c>
      <c r="O260" t="s" s="4">
        <v>380</v>
      </c>
      <c r="P260" t="s" s="4">
        <v>1875</v>
      </c>
      <c r="Q260" t="s" s="4">
        <v>498</v>
      </c>
      <c r="R260" t="s" s="4">
        <v>1866</v>
      </c>
      <c r="S260" t="s" s="4">
        <v>1867</v>
      </c>
      <c r="T260" t="s" s="4">
        <v>1876</v>
      </c>
      <c r="U260" t="s" s="4">
        <v>1877</v>
      </c>
      <c r="V260" t="s" s="4">
        <v>1878</v>
      </c>
      <c r="W260" t="s" s="4">
        <v>85</v>
      </c>
      <c r="X260" t="s" s="4">
        <v>85</v>
      </c>
      <c r="Y260" t="s" s="4">
        <v>85</v>
      </c>
      <c r="Z260" t="s" s="4">
        <v>85</v>
      </c>
      <c r="AA260" t="s" s="4">
        <v>85</v>
      </c>
      <c r="AB260" t="s" s="4">
        <v>1860</v>
      </c>
      <c r="AC260" t="s" s="4">
        <v>94</v>
      </c>
      <c r="AD260" t="s" s="4">
        <v>1870</v>
      </c>
    </row>
    <row r="261" ht="45.0" customHeight="true">
      <c r="A261" t="s" s="4">
        <v>1879</v>
      </c>
      <c r="B261" t="s" s="4">
        <v>75</v>
      </c>
      <c r="C261" t="s" s="4">
        <v>76</v>
      </c>
      <c r="D261" t="s" s="4">
        <v>77</v>
      </c>
      <c r="E261" t="s" s="4">
        <v>1543</v>
      </c>
      <c r="F261" t="s" s="4">
        <v>1880</v>
      </c>
      <c r="G261" t="s" s="4">
        <v>1858</v>
      </c>
      <c r="H261" t="s" s="4">
        <v>1859</v>
      </c>
      <c r="I261" t="s" s="4">
        <v>1860</v>
      </c>
      <c r="J261" t="s" s="4">
        <v>83</v>
      </c>
      <c r="K261" t="s" s="4">
        <v>1316</v>
      </c>
      <c r="L261" t="s" s="4">
        <v>213</v>
      </c>
      <c r="M261" t="s" s="4">
        <v>1317</v>
      </c>
      <c r="N261" t="s" s="4">
        <v>101</v>
      </c>
      <c r="O261" t="s" s="4">
        <v>1881</v>
      </c>
      <c r="P261" t="s" s="4">
        <v>1882</v>
      </c>
      <c r="Q261" t="s" s="4">
        <v>740</v>
      </c>
      <c r="R261" t="s" s="4">
        <v>1866</v>
      </c>
      <c r="S261" t="s" s="4">
        <v>1867</v>
      </c>
      <c r="T261" t="s" s="4">
        <v>1883</v>
      </c>
      <c r="U261" t="s" s="4">
        <v>1884</v>
      </c>
      <c r="V261" t="s" s="4">
        <v>1884</v>
      </c>
      <c r="W261" t="s" s="4">
        <v>85</v>
      </c>
      <c r="X261" t="s" s="4">
        <v>85</v>
      </c>
      <c r="Y261" t="s" s="4">
        <v>85</v>
      </c>
      <c r="Z261" t="s" s="4">
        <v>85</v>
      </c>
      <c r="AA261" t="s" s="4">
        <v>85</v>
      </c>
      <c r="AB261" t="s" s="4">
        <v>1860</v>
      </c>
      <c r="AC261" t="s" s="4">
        <v>94</v>
      </c>
      <c r="AD261" t="s" s="4">
        <v>1870</v>
      </c>
    </row>
    <row r="262" ht="45.0" customHeight="true">
      <c r="A262" t="s" s="4">
        <v>1885</v>
      </c>
      <c r="B262" t="s" s="4">
        <v>75</v>
      </c>
      <c r="C262" t="s" s="4">
        <v>76</v>
      </c>
      <c r="D262" t="s" s="4">
        <v>77</v>
      </c>
      <c r="E262" t="s" s="4">
        <v>1543</v>
      </c>
      <c r="F262" t="s" s="4">
        <v>1886</v>
      </c>
      <c r="G262" t="s" s="4">
        <v>1858</v>
      </c>
      <c r="H262" t="s" s="4">
        <v>1859</v>
      </c>
      <c r="I262" t="s" s="4">
        <v>1860</v>
      </c>
      <c r="J262" t="s" s="4">
        <v>83</v>
      </c>
      <c r="K262" t="s" s="4">
        <v>905</v>
      </c>
      <c r="L262" t="s" s="4">
        <v>906</v>
      </c>
      <c r="M262" t="s" s="4">
        <v>627</v>
      </c>
      <c r="N262" t="s" s="4">
        <v>214</v>
      </c>
      <c r="O262" t="s" s="4">
        <v>907</v>
      </c>
      <c r="P262" t="s" s="4">
        <v>1887</v>
      </c>
      <c r="Q262" t="s" s="4">
        <v>740</v>
      </c>
      <c r="R262" t="s" s="4">
        <v>1866</v>
      </c>
      <c r="S262" t="s" s="4">
        <v>1867</v>
      </c>
      <c r="T262" t="s" s="4">
        <v>1888</v>
      </c>
      <c r="U262" t="s" s="4">
        <v>1884</v>
      </c>
      <c r="V262" t="s" s="4">
        <v>1884</v>
      </c>
      <c r="W262" t="s" s="4">
        <v>85</v>
      </c>
      <c r="X262" t="s" s="4">
        <v>85</v>
      </c>
      <c r="Y262" t="s" s="4">
        <v>85</v>
      </c>
      <c r="Z262" t="s" s="4">
        <v>85</v>
      </c>
      <c r="AA262" t="s" s="4">
        <v>85</v>
      </c>
      <c r="AB262" t="s" s="4">
        <v>1860</v>
      </c>
      <c r="AC262" t="s" s="4">
        <v>94</v>
      </c>
      <c r="AD262" t="s" s="4">
        <v>1870</v>
      </c>
    </row>
    <row r="263" ht="45.0" customHeight="true">
      <c r="A263" t="s" s="4">
        <v>1889</v>
      </c>
      <c r="B263" t="s" s="4">
        <v>75</v>
      </c>
      <c r="C263" t="s" s="4">
        <v>76</v>
      </c>
      <c r="D263" t="s" s="4">
        <v>77</v>
      </c>
      <c r="E263" t="s" s="4">
        <v>1543</v>
      </c>
      <c r="F263" t="s" s="4">
        <v>1890</v>
      </c>
      <c r="G263" t="s" s="4">
        <v>1858</v>
      </c>
      <c r="H263" t="s" s="4">
        <v>1859</v>
      </c>
      <c r="I263" t="s" s="4">
        <v>1860</v>
      </c>
      <c r="J263" t="s" s="4">
        <v>83</v>
      </c>
      <c r="K263" t="s" s="4">
        <v>1891</v>
      </c>
      <c r="L263" t="s" s="4">
        <v>85</v>
      </c>
      <c r="M263" t="s" s="4">
        <v>85</v>
      </c>
      <c r="N263" t="s" s="4">
        <v>85</v>
      </c>
      <c r="O263" t="s" s="4">
        <v>1891</v>
      </c>
      <c r="P263" t="s" s="4">
        <v>1892</v>
      </c>
      <c r="Q263" t="s" s="4">
        <v>312</v>
      </c>
      <c r="R263" t="s" s="4">
        <v>1866</v>
      </c>
      <c r="S263" t="s" s="4">
        <v>1867</v>
      </c>
      <c r="T263" t="s" s="4">
        <v>1893</v>
      </c>
      <c r="U263" t="s" s="4">
        <v>1894</v>
      </c>
      <c r="V263" t="s" s="4">
        <v>1894</v>
      </c>
      <c r="W263" t="s" s="4">
        <v>85</v>
      </c>
      <c r="X263" t="s" s="4">
        <v>85</v>
      </c>
      <c r="Y263" t="s" s="4">
        <v>85</v>
      </c>
      <c r="Z263" t="s" s="4">
        <v>85</v>
      </c>
      <c r="AA263" t="s" s="4">
        <v>85</v>
      </c>
      <c r="AB263" t="s" s="4">
        <v>1860</v>
      </c>
      <c r="AC263" t="s" s="4">
        <v>94</v>
      </c>
      <c r="AD263" t="s" s="4">
        <v>1895</v>
      </c>
    </row>
    <row r="264" ht="45.0" customHeight="true">
      <c r="A264" t="s" s="4">
        <v>1896</v>
      </c>
      <c r="B264" t="s" s="4">
        <v>75</v>
      </c>
      <c r="C264" t="s" s="4">
        <v>76</v>
      </c>
      <c r="D264" t="s" s="4">
        <v>77</v>
      </c>
      <c r="E264" t="s" s="4">
        <v>1543</v>
      </c>
      <c r="F264" t="s" s="4">
        <v>1897</v>
      </c>
      <c r="G264" t="s" s="4">
        <v>1858</v>
      </c>
      <c r="H264" t="s" s="4">
        <v>1859</v>
      </c>
      <c r="I264" t="s" s="4">
        <v>1860</v>
      </c>
      <c r="J264" t="s" s="4">
        <v>83</v>
      </c>
      <c r="K264" t="s" s="4">
        <v>1118</v>
      </c>
      <c r="L264" t="s" s="4">
        <v>85</v>
      </c>
      <c r="M264" t="s" s="4">
        <v>85</v>
      </c>
      <c r="N264" t="s" s="4">
        <v>85</v>
      </c>
      <c r="O264" t="s" s="4">
        <v>1118</v>
      </c>
      <c r="P264" t="s" s="4">
        <v>1898</v>
      </c>
      <c r="Q264" t="s" s="4">
        <v>312</v>
      </c>
      <c r="R264" t="s" s="4">
        <v>1866</v>
      </c>
      <c r="S264" t="s" s="4">
        <v>1867</v>
      </c>
      <c r="T264" t="s" s="4">
        <v>1899</v>
      </c>
      <c r="U264" t="s" s="4">
        <v>1900</v>
      </c>
      <c r="V264" t="s" s="4">
        <v>1900</v>
      </c>
      <c r="W264" t="s" s="4">
        <v>85</v>
      </c>
      <c r="X264" t="s" s="4">
        <v>85</v>
      </c>
      <c r="Y264" t="s" s="4">
        <v>85</v>
      </c>
      <c r="Z264" t="s" s="4">
        <v>85</v>
      </c>
      <c r="AA264" t="s" s="4">
        <v>85</v>
      </c>
      <c r="AB264" t="s" s="4">
        <v>1860</v>
      </c>
      <c r="AC264" t="s" s="4">
        <v>94</v>
      </c>
      <c r="AD264" t="s" s="4">
        <v>1895</v>
      </c>
    </row>
    <row r="265" ht="45.0" customHeight="true">
      <c r="A265" t="s" s="4">
        <v>1901</v>
      </c>
      <c r="B265" t="s" s="4">
        <v>75</v>
      </c>
      <c r="C265" t="s" s="4">
        <v>76</v>
      </c>
      <c r="D265" t="s" s="4">
        <v>77</v>
      </c>
      <c r="E265" t="s" s="4">
        <v>1543</v>
      </c>
      <c r="F265" t="s" s="4">
        <v>1902</v>
      </c>
      <c r="G265" t="s" s="4">
        <v>1858</v>
      </c>
      <c r="H265" t="s" s="4">
        <v>1859</v>
      </c>
      <c r="I265" t="s" s="4">
        <v>1860</v>
      </c>
      <c r="J265" t="s" s="4">
        <v>83</v>
      </c>
      <c r="K265" t="s" s="4">
        <v>866</v>
      </c>
      <c r="L265" t="s" s="4">
        <v>867</v>
      </c>
      <c r="M265" t="s" s="4">
        <v>868</v>
      </c>
      <c r="N265" t="s" s="4">
        <v>214</v>
      </c>
      <c r="O265" t="s" s="4">
        <v>869</v>
      </c>
      <c r="P265" t="s" s="4">
        <v>1903</v>
      </c>
      <c r="Q265" t="s" s="4">
        <v>1904</v>
      </c>
      <c r="R265" t="s" s="4">
        <v>1866</v>
      </c>
      <c r="S265" t="s" s="4">
        <v>1867</v>
      </c>
      <c r="T265" t="s" s="4">
        <v>1905</v>
      </c>
      <c r="U265" t="s" s="4">
        <v>1906</v>
      </c>
      <c r="V265" t="s" s="4">
        <v>1906</v>
      </c>
      <c r="W265" t="s" s="4">
        <v>85</v>
      </c>
      <c r="X265" t="s" s="4">
        <v>85</v>
      </c>
      <c r="Y265" t="s" s="4">
        <v>85</v>
      </c>
      <c r="Z265" t="s" s="4">
        <v>85</v>
      </c>
      <c r="AA265" t="s" s="4">
        <v>85</v>
      </c>
      <c r="AB265" t="s" s="4">
        <v>1860</v>
      </c>
      <c r="AC265" t="s" s="4">
        <v>94</v>
      </c>
      <c r="AD265" t="s" s="4">
        <v>1870</v>
      </c>
    </row>
    <row r="266" ht="45.0" customHeight="true">
      <c r="A266" t="s" s="4">
        <v>1907</v>
      </c>
      <c r="B266" t="s" s="4">
        <v>75</v>
      </c>
      <c r="C266" t="s" s="4">
        <v>76</v>
      </c>
      <c r="D266" t="s" s="4">
        <v>77</v>
      </c>
      <c r="E266" t="s" s="4">
        <v>1543</v>
      </c>
      <c r="F266" t="s" s="4">
        <v>1908</v>
      </c>
      <c r="G266" t="s" s="4">
        <v>1858</v>
      </c>
      <c r="H266" t="s" s="4">
        <v>1859</v>
      </c>
      <c r="I266" t="s" s="4">
        <v>1860</v>
      </c>
      <c r="J266" t="s" s="4">
        <v>83</v>
      </c>
      <c r="K266" t="s" s="4">
        <v>874</v>
      </c>
      <c r="L266" t="s" s="4">
        <v>868</v>
      </c>
      <c r="M266" t="s" s="4">
        <v>875</v>
      </c>
      <c r="N266" t="s" s="4">
        <v>101</v>
      </c>
      <c r="O266" t="s" s="4">
        <v>1909</v>
      </c>
      <c r="P266" t="s" s="4">
        <v>1910</v>
      </c>
      <c r="Q266" t="s" s="4">
        <v>1904</v>
      </c>
      <c r="R266" t="s" s="4">
        <v>1866</v>
      </c>
      <c r="S266" t="s" s="4">
        <v>1867</v>
      </c>
      <c r="T266" t="s" s="4">
        <v>1911</v>
      </c>
      <c r="U266" t="s" s="4">
        <v>1906</v>
      </c>
      <c r="V266" t="s" s="4">
        <v>1906</v>
      </c>
      <c r="W266" t="s" s="4">
        <v>85</v>
      </c>
      <c r="X266" t="s" s="4">
        <v>85</v>
      </c>
      <c r="Y266" t="s" s="4">
        <v>85</v>
      </c>
      <c r="Z266" t="s" s="4">
        <v>85</v>
      </c>
      <c r="AA266" t="s" s="4">
        <v>85</v>
      </c>
      <c r="AB266" t="s" s="4">
        <v>1860</v>
      </c>
      <c r="AC266" t="s" s="4">
        <v>94</v>
      </c>
      <c r="AD266" t="s" s="4">
        <v>1870</v>
      </c>
    </row>
    <row r="267" ht="45.0" customHeight="true">
      <c r="A267" t="s" s="4">
        <v>1912</v>
      </c>
      <c r="B267" t="s" s="4">
        <v>75</v>
      </c>
      <c r="C267" t="s" s="4">
        <v>76</v>
      </c>
      <c r="D267" t="s" s="4">
        <v>77</v>
      </c>
      <c r="E267" t="s" s="4">
        <v>1543</v>
      </c>
      <c r="F267" t="s" s="4">
        <v>1913</v>
      </c>
      <c r="G267" t="s" s="4">
        <v>1858</v>
      </c>
      <c r="H267" t="s" s="4">
        <v>1859</v>
      </c>
      <c r="I267" t="s" s="4">
        <v>1860</v>
      </c>
      <c r="J267" t="s" s="4">
        <v>83</v>
      </c>
      <c r="K267" t="s" s="4">
        <v>1283</v>
      </c>
      <c r="L267" t="s" s="4">
        <v>1284</v>
      </c>
      <c r="M267" t="s" s="4">
        <v>1285</v>
      </c>
      <c r="N267" t="s" s="4">
        <v>101</v>
      </c>
      <c r="O267" t="s" s="4">
        <v>1914</v>
      </c>
      <c r="P267" t="s" s="4">
        <v>1915</v>
      </c>
      <c r="Q267" t="s" s="4">
        <v>672</v>
      </c>
      <c r="R267" t="s" s="4">
        <v>1866</v>
      </c>
      <c r="S267" t="s" s="4">
        <v>1867</v>
      </c>
      <c r="T267" t="s" s="4">
        <v>1916</v>
      </c>
      <c r="U267" t="s" s="4">
        <v>1917</v>
      </c>
      <c r="V267" t="s" s="4">
        <v>1917</v>
      </c>
      <c r="W267" t="s" s="4">
        <v>85</v>
      </c>
      <c r="X267" t="s" s="4">
        <v>85</v>
      </c>
      <c r="Y267" t="s" s="4">
        <v>85</v>
      </c>
      <c r="Z267" t="s" s="4">
        <v>85</v>
      </c>
      <c r="AA267" t="s" s="4">
        <v>85</v>
      </c>
      <c r="AB267" t="s" s="4">
        <v>1860</v>
      </c>
      <c r="AC267" t="s" s="4">
        <v>94</v>
      </c>
      <c r="AD267" t="s" s="4">
        <v>1870</v>
      </c>
    </row>
    <row r="268" ht="45.0" customHeight="true">
      <c r="A268" t="s" s="4">
        <v>1918</v>
      </c>
      <c r="B268" t="s" s="4">
        <v>75</v>
      </c>
      <c r="C268" t="s" s="4">
        <v>76</v>
      </c>
      <c r="D268" t="s" s="4">
        <v>77</v>
      </c>
      <c r="E268" t="s" s="4">
        <v>1543</v>
      </c>
      <c r="F268" t="s" s="4">
        <v>1919</v>
      </c>
      <c r="G268" t="s" s="4">
        <v>1858</v>
      </c>
      <c r="H268" t="s" s="4">
        <v>1859</v>
      </c>
      <c r="I268" t="s" s="4">
        <v>1860</v>
      </c>
      <c r="J268" t="s" s="4">
        <v>83</v>
      </c>
      <c r="K268" t="s" s="4">
        <v>1920</v>
      </c>
      <c r="L268" t="s" s="4">
        <v>512</v>
      </c>
      <c r="M268" t="s" s="4">
        <v>281</v>
      </c>
      <c r="N268" t="s" s="4">
        <v>101</v>
      </c>
      <c r="O268" t="s" s="4">
        <v>1921</v>
      </c>
      <c r="P268" t="s" s="4">
        <v>1922</v>
      </c>
      <c r="Q268" t="s" s="4">
        <v>1775</v>
      </c>
      <c r="R268" t="s" s="4">
        <v>1866</v>
      </c>
      <c r="S268" t="s" s="4">
        <v>1867</v>
      </c>
      <c r="T268" t="s" s="4">
        <v>1923</v>
      </c>
      <c r="U268" t="s" s="4">
        <v>1924</v>
      </c>
      <c r="V268" t="s" s="4">
        <v>1924</v>
      </c>
      <c r="W268" t="s" s="4">
        <v>85</v>
      </c>
      <c r="X268" t="s" s="4">
        <v>85</v>
      </c>
      <c r="Y268" t="s" s="4">
        <v>85</v>
      </c>
      <c r="Z268" t="s" s="4">
        <v>85</v>
      </c>
      <c r="AA268" t="s" s="4">
        <v>85</v>
      </c>
      <c r="AB268" t="s" s="4">
        <v>1860</v>
      </c>
      <c r="AC268" t="s" s="4">
        <v>94</v>
      </c>
      <c r="AD268" t="s" s="4">
        <v>1870</v>
      </c>
    </row>
    <row r="269" ht="45.0" customHeight="true">
      <c r="A269" t="s" s="4">
        <v>1925</v>
      </c>
      <c r="B269" t="s" s="4">
        <v>75</v>
      </c>
      <c r="C269" t="s" s="4">
        <v>76</v>
      </c>
      <c r="D269" t="s" s="4">
        <v>77</v>
      </c>
      <c r="E269" t="s" s="4">
        <v>1543</v>
      </c>
      <c r="F269" t="s" s="4">
        <v>1926</v>
      </c>
      <c r="G269" t="s" s="4">
        <v>1858</v>
      </c>
      <c r="H269" t="s" s="4">
        <v>1859</v>
      </c>
      <c r="I269" t="s" s="4">
        <v>1860</v>
      </c>
      <c r="J269" t="s" s="4">
        <v>83</v>
      </c>
      <c r="K269" t="s" s="4">
        <v>176</v>
      </c>
      <c r="L269" t="s" s="4">
        <v>177</v>
      </c>
      <c r="M269" t="s" s="4">
        <v>178</v>
      </c>
      <c r="N269" t="s" s="4">
        <v>101</v>
      </c>
      <c r="O269" t="s" s="4">
        <v>1927</v>
      </c>
      <c r="P269" t="s" s="4">
        <v>1928</v>
      </c>
      <c r="Q269" t="s" s="4">
        <v>1799</v>
      </c>
      <c r="R269" t="s" s="4">
        <v>1866</v>
      </c>
      <c r="S269" t="s" s="4">
        <v>1867</v>
      </c>
      <c r="T269" t="s" s="4">
        <v>1929</v>
      </c>
      <c r="U269" t="s" s="4">
        <v>1884</v>
      </c>
      <c r="V269" t="s" s="4">
        <v>1884</v>
      </c>
      <c r="W269" t="s" s="4">
        <v>85</v>
      </c>
      <c r="X269" t="s" s="4">
        <v>85</v>
      </c>
      <c r="Y269" t="s" s="4">
        <v>85</v>
      </c>
      <c r="Z269" t="s" s="4">
        <v>85</v>
      </c>
      <c r="AA269" t="s" s="4">
        <v>85</v>
      </c>
      <c r="AB269" t="s" s="4">
        <v>1860</v>
      </c>
      <c r="AC269" t="s" s="4">
        <v>94</v>
      </c>
      <c r="AD269" t="s" s="4">
        <v>1870</v>
      </c>
    </row>
    <row r="270" ht="45.0" customHeight="true">
      <c r="A270" t="s" s="4">
        <v>1930</v>
      </c>
      <c r="B270" t="s" s="4">
        <v>75</v>
      </c>
      <c r="C270" t="s" s="4">
        <v>76</v>
      </c>
      <c r="D270" t="s" s="4">
        <v>77</v>
      </c>
      <c r="E270" t="s" s="4">
        <v>1543</v>
      </c>
      <c r="F270" t="s" s="4">
        <v>1931</v>
      </c>
      <c r="G270" t="s" s="4">
        <v>1858</v>
      </c>
      <c r="H270" t="s" s="4">
        <v>1859</v>
      </c>
      <c r="I270" t="s" s="4">
        <v>1860</v>
      </c>
      <c r="J270" t="s" s="4">
        <v>83</v>
      </c>
      <c r="K270" t="s" s="4">
        <v>176</v>
      </c>
      <c r="L270" t="s" s="4">
        <v>177</v>
      </c>
      <c r="M270" t="s" s="4">
        <v>178</v>
      </c>
      <c r="N270" t="s" s="4">
        <v>101</v>
      </c>
      <c r="O270" t="s" s="4">
        <v>1927</v>
      </c>
      <c r="P270" t="s" s="4">
        <v>1932</v>
      </c>
      <c r="Q270" t="s" s="4">
        <v>1799</v>
      </c>
      <c r="R270" t="s" s="4">
        <v>1866</v>
      </c>
      <c r="S270" t="s" s="4">
        <v>1867</v>
      </c>
      <c r="T270" t="s" s="4">
        <v>1933</v>
      </c>
      <c r="U270" t="s" s="4">
        <v>1884</v>
      </c>
      <c r="V270" t="s" s="4">
        <v>1884</v>
      </c>
      <c r="W270" t="s" s="4">
        <v>85</v>
      </c>
      <c r="X270" t="s" s="4">
        <v>85</v>
      </c>
      <c r="Y270" t="s" s="4">
        <v>85</v>
      </c>
      <c r="Z270" t="s" s="4">
        <v>85</v>
      </c>
      <c r="AA270" t="s" s="4">
        <v>85</v>
      </c>
      <c r="AB270" t="s" s="4">
        <v>1860</v>
      </c>
      <c r="AC270" t="s" s="4">
        <v>94</v>
      </c>
      <c r="AD270" t="s" s="4">
        <v>1870</v>
      </c>
    </row>
    <row r="271" ht="45.0" customHeight="true">
      <c r="A271" t="s" s="4">
        <v>1934</v>
      </c>
      <c r="B271" t="s" s="4">
        <v>75</v>
      </c>
      <c r="C271" t="s" s="4">
        <v>76</v>
      </c>
      <c r="D271" t="s" s="4">
        <v>77</v>
      </c>
      <c r="E271" t="s" s="4">
        <v>1543</v>
      </c>
      <c r="F271" t="s" s="4">
        <v>1935</v>
      </c>
      <c r="G271" t="s" s="4">
        <v>1858</v>
      </c>
      <c r="H271" t="s" s="4">
        <v>1859</v>
      </c>
      <c r="I271" t="s" s="4">
        <v>1860</v>
      </c>
      <c r="J271" t="s" s="4">
        <v>83</v>
      </c>
      <c r="K271" t="s" s="4">
        <v>1642</v>
      </c>
      <c r="L271" t="s" s="4">
        <v>246</v>
      </c>
      <c r="M271" t="s" s="4">
        <v>1667</v>
      </c>
      <c r="N271" t="s" s="4">
        <v>214</v>
      </c>
      <c r="O271" t="s" s="4">
        <v>1936</v>
      </c>
      <c r="P271" t="s" s="4">
        <v>1937</v>
      </c>
      <c r="Q271" t="s" s="4">
        <v>498</v>
      </c>
      <c r="R271" t="s" s="4">
        <v>1866</v>
      </c>
      <c r="S271" t="s" s="4">
        <v>1867</v>
      </c>
      <c r="T271" t="s" s="4">
        <v>1938</v>
      </c>
      <c r="U271" t="s" s="4">
        <v>1939</v>
      </c>
      <c r="V271" t="s" s="4">
        <v>1939</v>
      </c>
      <c r="W271" t="s" s="4">
        <v>85</v>
      </c>
      <c r="X271" t="s" s="4">
        <v>85</v>
      </c>
      <c r="Y271" t="s" s="4">
        <v>85</v>
      </c>
      <c r="Z271" t="s" s="4">
        <v>85</v>
      </c>
      <c r="AA271" t="s" s="4">
        <v>85</v>
      </c>
      <c r="AB271" t="s" s="4">
        <v>1860</v>
      </c>
      <c r="AC271" t="s" s="4">
        <v>94</v>
      </c>
      <c r="AD271" t="s" s="4">
        <v>1870</v>
      </c>
    </row>
    <row r="272" ht="45.0" customHeight="true">
      <c r="A272" t="s" s="4">
        <v>1940</v>
      </c>
      <c r="B272" t="s" s="4">
        <v>75</v>
      </c>
      <c r="C272" t="s" s="4">
        <v>76</v>
      </c>
      <c r="D272" t="s" s="4">
        <v>77</v>
      </c>
      <c r="E272" t="s" s="4">
        <v>1543</v>
      </c>
      <c r="F272" t="s" s="4">
        <v>1941</v>
      </c>
      <c r="G272" t="s" s="4">
        <v>1858</v>
      </c>
      <c r="H272" t="s" s="4">
        <v>1859</v>
      </c>
      <c r="I272" t="s" s="4">
        <v>1860</v>
      </c>
      <c r="J272" t="s" s="4">
        <v>83</v>
      </c>
      <c r="K272" t="s" s="4">
        <v>1942</v>
      </c>
      <c r="L272" t="s" s="4">
        <v>1943</v>
      </c>
      <c r="M272" t="s" s="4">
        <v>611</v>
      </c>
      <c r="N272" t="s" s="4">
        <v>101</v>
      </c>
      <c r="O272" t="s" s="4">
        <v>1944</v>
      </c>
      <c r="P272" t="s" s="4">
        <v>1945</v>
      </c>
      <c r="Q272" t="s" s="4">
        <v>498</v>
      </c>
      <c r="R272" t="s" s="4">
        <v>1866</v>
      </c>
      <c r="S272" t="s" s="4">
        <v>1867</v>
      </c>
      <c r="T272" t="s" s="4">
        <v>1946</v>
      </c>
      <c r="U272" t="s" s="4">
        <v>1947</v>
      </c>
      <c r="V272" t="s" s="4">
        <v>1948</v>
      </c>
      <c r="W272" t="s" s="4">
        <v>85</v>
      </c>
      <c r="X272" t="s" s="4">
        <v>85</v>
      </c>
      <c r="Y272" t="s" s="4">
        <v>85</v>
      </c>
      <c r="Z272" t="s" s="4">
        <v>85</v>
      </c>
      <c r="AA272" t="s" s="4">
        <v>85</v>
      </c>
      <c r="AB272" t="s" s="4">
        <v>1860</v>
      </c>
      <c r="AC272" t="s" s="4">
        <v>94</v>
      </c>
      <c r="AD272" t="s" s="4">
        <v>1870</v>
      </c>
    </row>
    <row r="273" ht="45.0" customHeight="true">
      <c r="A273" t="s" s="4">
        <v>1949</v>
      </c>
      <c r="B273" t="s" s="4">
        <v>75</v>
      </c>
      <c r="C273" t="s" s="4">
        <v>76</v>
      </c>
      <c r="D273" t="s" s="4">
        <v>77</v>
      </c>
      <c r="E273" t="s" s="4">
        <v>1543</v>
      </c>
      <c r="F273" t="s" s="4">
        <v>1950</v>
      </c>
      <c r="G273" t="s" s="4">
        <v>1858</v>
      </c>
      <c r="H273" t="s" s="4">
        <v>1859</v>
      </c>
      <c r="I273" t="s" s="4">
        <v>1860</v>
      </c>
      <c r="J273" t="s" s="4">
        <v>83</v>
      </c>
      <c r="K273" t="s" s="4">
        <v>1951</v>
      </c>
      <c r="L273" t="s" s="4">
        <v>85</v>
      </c>
      <c r="M273" t="s" s="4">
        <v>85</v>
      </c>
      <c r="N273" t="s" s="4">
        <v>85</v>
      </c>
      <c r="O273" t="s" s="4">
        <v>1952</v>
      </c>
      <c r="P273" t="s" s="4">
        <v>1953</v>
      </c>
      <c r="Q273" t="s" s="4">
        <v>740</v>
      </c>
      <c r="R273" t="s" s="4">
        <v>1866</v>
      </c>
      <c r="S273" t="s" s="4">
        <v>1867</v>
      </c>
      <c r="T273" t="s" s="4">
        <v>1954</v>
      </c>
      <c r="U273" t="s" s="4">
        <v>1955</v>
      </c>
      <c r="V273" t="s" s="4">
        <v>1956</v>
      </c>
      <c r="W273" t="s" s="4">
        <v>85</v>
      </c>
      <c r="X273" t="s" s="4">
        <v>85</v>
      </c>
      <c r="Y273" t="s" s="4">
        <v>85</v>
      </c>
      <c r="Z273" t="s" s="4">
        <v>85</v>
      </c>
      <c r="AA273" t="s" s="4">
        <v>85</v>
      </c>
      <c r="AB273" t="s" s="4">
        <v>1860</v>
      </c>
      <c r="AC273" t="s" s="4">
        <v>94</v>
      </c>
      <c r="AD273" t="s" s="4">
        <v>1895</v>
      </c>
    </row>
    <row r="274" ht="45.0" customHeight="true">
      <c r="A274" t="s" s="4">
        <v>1957</v>
      </c>
      <c r="B274" t="s" s="4">
        <v>75</v>
      </c>
      <c r="C274" t="s" s="4">
        <v>76</v>
      </c>
      <c r="D274" t="s" s="4">
        <v>77</v>
      </c>
      <c r="E274" t="s" s="4">
        <v>1543</v>
      </c>
      <c r="F274" t="s" s="4">
        <v>1958</v>
      </c>
      <c r="G274" t="s" s="4">
        <v>1858</v>
      </c>
      <c r="H274" t="s" s="4">
        <v>1859</v>
      </c>
      <c r="I274" t="s" s="4">
        <v>1860</v>
      </c>
      <c r="J274" t="s" s="4">
        <v>83</v>
      </c>
      <c r="K274" t="s" s="4">
        <v>745</v>
      </c>
      <c r="L274" t="s" s="4">
        <v>1063</v>
      </c>
      <c r="M274" t="s" s="4">
        <v>396</v>
      </c>
      <c r="N274" t="s" s="4">
        <v>214</v>
      </c>
      <c r="O274" t="s" s="4">
        <v>1959</v>
      </c>
      <c r="P274" t="s" s="4">
        <v>1960</v>
      </c>
      <c r="Q274" t="s" s="4">
        <v>740</v>
      </c>
      <c r="R274" t="s" s="4">
        <v>1866</v>
      </c>
      <c r="S274" t="s" s="4">
        <v>1867</v>
      </c>
      <c r="T274" t="s" s="4">
        <v>1961</v>
      </c>
      <c r="U274" t="s" s="4">
        <v>1962</v>
      </c>
      <c r="V274" t="s" s="4">
        <v>1963</v>
      </c>
      <c r="W274" t="s" s="4">
        <v>85</v>
      </c>
      <c r="X274" t="s" s="4">
        <v>85</v>
      </c>
      <c r="Y274" t="s" s="4">
        <v>85</v>
      </c>
      <c r="Z274" t="s" s="4">
        <v>85</v>
      </c>
      <c r="AA274" t="s" s="4">
        <v>85</v>
      </c>
      <c r="AB274" t="s" s="4">
        <v>1860</v>
      </c>
      <c r="AC274" t="s" s="4">
        <v>94</v>
      </c>
      <c r="AD274" t="s" s="4">
        <v>1870</v>
      </c>
    </row>
    <row r="275" ht="45.0" customHeight="true">
      <c r="A275" t="s" s="4">
        <v>1964</v>
      </c>
      <c r="B275" t="s" s="4">
        <v>75</v>
      </c>
      <c r="C275" t="s" s="4">
        <v>76</v>
      </c>
      <c r="D275" t="s" s="4">
        <v>77</v>
      </c>
      <c r="E275" t="s" s="4">
        <v>1543</v>
      </c>
      <c r="F275" t="s" s="4">
        <v>1965</v>
      </c>
      <c r="G275" t="s" s="4">
        <v>1858</v>
      </c>
      <c r="H275" t="s" s="4">
        <v>1859</v>
      </c>
      <c r="I275" t="s" s="4">
        <v>1860</v>
      </c>
      <c r="J275" t="s" s="4">
        <v>83</v>
      </c>
      <c r="K275" t="s" s="4">
        <v>1966</v>
      </c>
      <c r="L275" t="s" s="4">
        <v>1967</v>
      </c>
      <c r="M275" t="s" s="4">
        <v>519</v>
      </c>
      <c r="N275" t="s" s="4">
        <v>101</v>
      </c>
      <c r="O275" t="s" s="4">
        <v>767</v>
      </c>
      <c r="P275" t="s" s="4">
        <v>1968</v>
      </c>
      <c r="Q275" t="s" s="4">
        <v>1492</v>
      </c>
      <c r="R275" t="s" s="4">
        <v>1866</v>
      </c>
      <c r="S275" t="s" s="4">
        <v>1867</v>
      </c>
      <c r="T275" t="s" s="4">
        <v>1969</v>
      </c>
      <c r="U275" t="s" s="4">
        <v>1970</v>
      </c>
      <c r="V275" t="s" s="4">
        <v>1970</v>
      </c>
      <c r="W275" t="s" s="4">
        <v>85</v>
      </c>
      <c r="X275" t="s" s="4">
        <v>85</v>
      </c>
      <c r="Y275" t="s" s="4">
        <v>85</v>
      </c>
      <c r="Z275" t="s" s="4">
        <v>85</v>
      </c>
      <c r="AA275" t="s" s="4">
        <v>85</v>
      </c>
      <c r="AB275" t="s" s="4">
        <v>1860</v>
      </c>
      <c r="AC275" t="s" s="4">
        <v>94</v>
      </c>
      <c r="AD275" t="s" s="4">
        <v>1870</v>
      </c>
    </row>
    <row r="276" ht="45.0" customHeight="true">
      <c r="A276" t="s" s="4">
        <v>1971</v>
      </c>
      <c r="B276" t="s" s="4">
        <v>75</v>
      </c>
      <c r="C276" t="s" s="4">
        <v>76</v>
      </c>
      <c r="D276" t="s" s="4">
        <v>77</v>
      </c>
      <c r="E276" t="s" s="4">
        <v>1543</v>
      </c>
      <c r="F276" t="s" s="4">
        <v>1972</v>
      </c>
      <c r="G276" t="s" s="4">
        <v>1858</v>
      </c>
      <c r="H276" t="s" s="4">
        <v>1859</v>
      </c>
      <c r="I276" t="s" s="4">
        <v>1860</v>
      </c>
      <c r="J276" t="s" s="4">
        <v>83</v>
      </c>
      <c r="K276" t="s" s="4">
        <v>1973</v>
      </c>
      <c r="L276" t="s" s="4">
        <v>85</v>
      </c>
      <c r="M276" t="s" s="4">
        <v>85</v>
      </c>
      <c r="N276" t="s" s="4">
        <v>85</v>
      </c>
      <c r="O276" t="s" s="4">
        <v>1973</v>
      </c>
      <c r="P276" t="s" s="4">
        <v>1974</v>
      </c>
      <c r="Q276" t="s" s="4">
        <v>1492</v>
      </c>
      <c r="R276" t="s" s="4">
        <v>1866</v>
      </c>
      <c r="S276" t="s" s="4">
        <v>1867</v>
      </c>
      <c r="T276" t="s" s="4">
        <v>1975</v>
      </c>
      <c r="U276" t="s" s="4">
        <v>1976</v>
      </c>
      <c r="V276" t="s" s="4">
        <v>1977</v>
      </c>
      <c r="W276" t="s" s="4">
        <v>85</v>
      </c>
      <c r="X276" t="s" s="4">
        <v>85</v>
      </c>
      <c r="Y276" t="s" s="4">
        <v>85</v>
      </c>
      <c r="Z276" t="s" s="4">
        <v>85</v>
      </c>
      <c r="AA276" t="s" s="4">
        <v>85</v>
      </c>
      <c r="AB276" t="s" s="4">
        <v>1860</v>
      </c>
      <c r="AC276" t="s" s="4">
        <v>94</v>
      </c>
      <c r="AD276" t="s" s="4">
        <v>1895</v>
      </c>
    </row>
    <row r="277" ht="45.0" customHeight="true">
      <c r="A277" t="s" s="4">
        <v>1978</v>
      </c>
      <c r="B277" t="s" s="4">
        <v>75</v>
      </c>
      <c r="C277" t="s" s="4">
        <v>76</v>
      </c>
      <c r="D277" t="s" s="4">
        <v>77</v>
      </c>
      <c r="E277" t="s" s="4">
        <v>1543</v>
      </c>
      <c r="F277" t="s" s="4">
        <v>1979</v>
      </c>
      <c r="G277" t="s" s="4">
        <v>1858</v>
      </c>
      <c r="H277" t="s" s="4">
        <v>1859</v>
      </c>
      <c r="I277" t="s" s="4">
        <v>1860</v>
      </c>
      <c r="J277" t="s" s="4">
        <v>83</v>
      </c>
      <c r="K277" t="s" s="4">
        <v>1980</v>
      </c>
      <c r="L277" t="s" s="4">
        <v>177</v>
      </c>
      <c r="M277" t="s" s="4">
        <v>1343</v>
      </c>
      <c r="N277" t="s" s="4">
        <v>214</v>
      </c>
      <c r="O277" t="s" s="4">
        <v>1981</v>
      </c>
      <c r="P277" t="s" s="4">
        <v>1982</v>
      </c>
      <c r="Q277" t="s" s="4">
        <v>1904</v>
      </c>
      <c r="R277" t="s" s="4">
        <v>1866</v>
      </c>
      <c r="S277" t="s" s="4">
        <v>1867</v>
      </c>
      <c r="T277" t="s" s="4">
        <v>1983</v>
      </c>
      <c r="U277" t="s" s="4">
        <v>1984</v>
      </c>
      <c r="V277" t="s" s="4">
        <v>1984</v>
      </c>
      <c r="W277" t="s" s="4">
        <v>85</v>
      </c>
      <c r="X277" t="s" s="4">
        <v>85</v>
      </c>
      <c r="Y277" t="s" s="4">
        <v>85</v>
      </c>
      <c r="Z277" t="s" s="4">
        <v>85</v>
      </c>
      <c r="AA277" t="s" s="4">
        <v>85</v>
      </c>
      <c r="AB277" t="s" s="4">
        <v>1860</v>
      </c>
      <c r="AC277" t="s" s="4">
        <v>94</v>
      </c>
      <c r="AD277" t="s" s="4">
        <v>1870</v>
      </c>
    </row>
    <row r="278" ht="45.0" customHeight="true">
      <c r="A278" t="s" s="4">
        <v>1985</v>
      </c>
      <c r="B278" t="s" s="4">
        <v>75</v>
      </c>
      <c r="C278" t="s" s="4">
        <v>76</v>
      </c>
      <c r="D278" t="s" s="4">
        <v>77</v>
      </c>
      <c r="E278" t="s" s="4">
        <v>1543</v>
      </c>
      <c r="F278" t="s" s="4">
        <v>1986</v>
      </c>
      <c r="G278" t="s" s="4">
        <v>1858</v>
      </c>
      <c r="H278" t="s" s="4">
        <v>1859</v>
      </c>
      <c r="I278" t="s" s="4">
        <v>1860</v>
      </c>
      <c r="J278" t="s" s="4">
        <v>83</v>
      </c>
      <c r="K278" t="s" s="4">
        <v>1987</v>
      </c>
      <c r="L278" t="s" s="4">
        <v>1988</v>
      </c>
      <c r="M278" t="s" s="4">
        <v>1342</v>
      </c>
      <c r="N278" t="s" s="4">
        <v>101</v>
      </c>
      <c r="O278" t="s" s="4">
        <v>1989</v>
      </c>
      <c r="P278" t="s" s="4">
        <v>1990</v>
      </c>
      <c r="Q278" t="s" s="4">
        <v>1904</v>
      </c>
      <c r="R278" t="s" s="4">
        <v>1866</v>
      </c>
      <c r="S278" t="s" s="4">
        <v>1867</v>
      </c>
      <c r="T278" t="s" s="4">
        <v>1991</v>
      </c>
      <c r="U278" t="s" s="4">
        <v>1970</v>
      </c>
      <c r="V278" t="s" s="4">
        <v>1970</v>
      </c>
      <c r="W278" t="s" s="4">
        <v>85</v>
      </c>
      <c r="X278" t="s" s="4">
        <v>85</v>
      </c>
      <c r="Y278" t="s" s="4">
        <v>85</v>
      </c>
      <c r="Z278" t="s" s="4">
        <v>85</v>
      </c>
      <c r="AA278" t="s" s="4">
        <v>85</v>
      </c>
      <c r="AB278" t="s" s="4">
        <v>1860</v>
      </c>
      <c r="AC278" t="s" s="4">
        <v>94</v>
      </c>
      <c r="AD278" t="s" s="4">
        <v>1870</v>
      </c>
    </row>
    <row r="279" ht="45.0" customHeight="true">
      <c r="A279" t="s" s="4">
        <v>1992</v>
      </c>
      <c r="B279" t="s" s="4">
        <v>75</v>
      </c>
      <c r="C279" t="s" s="4">
        <v>76</v>
      </c>
      <c r="D279" t="s" s="4">
        <v>77</v>
      </c>
      <c r="E279" t="s" s="4">
        <v>1543</v>
      </c>
      <c r="F279" t="s" s="4">
        <v>1993</v>
      </c>
      <c r="G279" t="s" s="4">
        <v>1858</v>
      </c>
      <c r="H279" t="s" s="4">
        <v>1859</v>
      </c>
      <c r="I279" t="s" s="4">
        <v>1860</v>
      </c>
      <c r="J279" t="s" s="4">
        <v>83</v>
      </c>
      <c r="K279" t="s" s="4">
        <v>571</v>
      </c>
      <c r="L279" t="s" s="4">
        <v>556</v>
      </c>
      <c r="M279" t="s" s="4">
        <v>121</v>
      </c>
      <c r="N279" t="s" s="4">
        <v>214</v>
      </c>
      <c r="O279" t="s" s="4">
        <v>1994</v>
      </c>
      <c r="P279" t="s" s="4">
        <v>1995</v>
      </c>
      <c r="Q279" t="s" s="4">
        <v>1775</v>
      </c>
      <c r="R279" t="s" s="4">
        <v>1866</v>
      </c>
      <c r="S279" t="s" s="4">
        <v>1867</v>
      </c>
      <c r="T279" t="s" s="4">
        <v>1996</v>
      </c>
      <c r="U279" t="s" s="4">
        <v>1997</v>
      </c>
      <c r="V279" t="s" s="4">
        <v>1997</v>
      </c>
      <c r="W279" t="s" s="4">
        <v>85</v>
      </c>
      <c r="X279" t="s" s="4">
        <v>85</v>
      </c>
      <c r="Y279" t="s" s="4">
        <v>85</v>
      </c>
      <c r="Z279" t="s" s="4">
        <v>85</v>
      </c>
      <c r="AA279" t="s" s="4">
        <v>85</v>
      </c>
      <c r="AB279" t="s" s="4">
        <v>1860</v>
      </c>
      <c r="AC279" t="s" s="4">
        <v>94</v>
      </c>
      <c r="AD279" t="s" s="4">
        <v>1870</v>
      </c>
    </row>
    <row r="280" ht="45.0" customHeight="true">
      <c r="A280" t="s" s="4">
        <v>1998</v>
      </c>
      <c r="B280" t="s" s="4">
        <v>75</v>
      </c>
      <c r="C280" t="s" s="4">
        <v>76</v>
      </c>
      <c r="D280" t="s" s="4">
        <v>77</v>
      </c>
      <c r="E280" t="s" s="4">
        <v>1543</v>
      </c>
      <c r="F280" t="s" s="4">
        <v>1999</v>
      </c>
      <c r="G280" t="s" s="4">
        <v>1858</v>
      </c>
      <c r="H280" t="s" s="4">
        <v>1859</v>
      </c>
      <c r="I280" t="s" s="4">
        <v>1860</v>
      </c>
      <c r="J280" t="s" s="4">
        <v>83</v>
      </c>
      <c r="K280" t="s" s="4">
        <v>1129</v>
      </c>
      <c r="L280" t="s" s="4">
        <v>120</v>
      </c>
      <c r="M280" t="s" s="4">
        <v>1130</v>
      </c>
      <c r="N280" t="s" s="4">
        <v>101</v>
      </c>
      <c r="O280" t="s" s="4">
        <v>2000</v>
      </c>
      <c r="P280" t="s" s="4">
        <v>2001</v>
      </c>
      <c r="Q280" t="s" s="4">
        <v>1775</v>
      </c>
      <c r="R280" t="s" s="4">
        <v>1866</v>
      </c>
      <c r="S280" t="s" s="4">
        <v>1867</v>
      </c>
      <c r="T280" t="s" s="4">
        <v>2002</v>
      </c>
      <c r="U280" t="s" s="4">
        <v>2003</v>
      </c>
      <c r="V280" t="s" s="4">
        <v>2003</v>
      </c>
      <c r="W280" t="s" s="4">
        <v>85</v>
      </c>
      <c r="X280" t="s" s="4">
        <v>85</v>
      </c>
      <c r="Y280" t="s" s="4">
        <v>85</v>
      </c>
      <c r="Z280" t="s" s="4">
        <v>85</v>
      </c>
      <c r="AA280" t="s" s="4">
        <v>85</v>
      </c>
      <c r="AB280" t="s" s="4">
        <v>1860</v>
      </c>
      <c r="AC280" t="s" s="4">
        <v>94</v>
      </c>
      <c r="AD280" t="s" s="4">
        <v>1870</v>
      </c>
    </row>
    <row r="281" ht="45.0" customHeight="true">
      <c r="A281" t="s" s="4">
        <v>2004</v>
      </c>
      <c r="B281" t="s" s="4">
        <v>75</v>
      </c>
      <c r="C281" t="s" s="4">
        <v>76</v>
      </c>
      <c r="D281" t="s" s="4">
        <v>77</v>
      </c>
      <c r="E281" t="s" s="4">
        <v>1543</v>
      </c>
      <c r="F281" t="s" s="4">
        <v>2005</v>
      </c>
      <c r="G281" t="s" s="4">
        <v>1858</v>
      </c>
      <c r="H281" t="s" s="4">
        <v>1859</v>
      </c>
      <c r="I281" t="s" s="4">
        <v>1860</v>
      </c>
      <c r="J281" t="s" s="4">
        <v>83</v>
      </c>
      <c r="K281" t="s" s="4">
        <v>279</v>
      </c>
      <c r="L281" t="s" s="4">
        <v>178</v>
      </c>
      <c r="M281" t="s" s="4">
        <v>213</v>
      </c>
      <c r="N281" t="s" s="4">
        <v>101</v>
      </c>
      <c r="O281" t="s" s="4">
        <v>2006</v>
      </c>
      <c r="P281" t="s" s="4">
        <v>2007</v>
      </c>
      <c r="Q281" t="s" s="4">
        <v>1799</v>
      </c>
      <c r="R281" t="s" s="4">
        <v>1866</v>
      </c>
      <c r="S281" t="s" s="4">
        <v>1867</v>
      </c>
      <c r="T281" t="s" s="4">
        <v>2008</v>
      </c>
      <c r="U281" t="s" s="4">
        <v>1884</v>
      </c>
      <c r="V281" t="s" s="4">
        <v>1884</v>
      </c>
      <c r="W281" t="s" s="4">
        <v>85</v>
      </c>
      <c r="X281" t="s" s="4">
        <v>85</v>
      </c>
      <c r="Y281" t="s" s="4">
        <v>85</v>
      </c>
      <c r="Z281" t="s" s="4">
        <v>85</v>
      </c>
      <c r="AA281" t="s" s="4">
        <v>85</v>
      </c>
      <c r="AB281" t="s" s="4">
        <v>1860</v>
      </c>
      <c r="AC281" t="s" s="4">
        <v>94</v>
      </c>
      <c r="AD281" t="s" s="4">
        <v>1870</v>
      </c>
    </row>
    <row r="282" ht="45.0" customHeight="true">
      <c r="A282" t="s" s="4">
        <v>2009</v>
      </c>
      <c r="B282" t="s" s="4">
        <v>75</v>
      </c>
      <c r="C282" t="s" s="4">
        <v>76</v>
      </c>
      <c r="D282" t="s" s="4">
        <v>77</v>
      </c>
      <c r="E282" t="s" s="4">
        <v>1543</v>
      </c>
      <c r="F282" t="s" s="4">
        <v>2010</v>
      </c>
      <c r="G282" t="s" s="4">
        <v>1858</v>
      </c>
      <c r="H282" t="s" s="4">
        <v>1859</v>
      </c>
      <c r="I282" t="s" s="4">
        <v>1860</v>
      </c>
      <c r="J282" t="s" s="4">
        <v>83</v>
      </c>
      <c r="K282" t="s" s="4">
        <v>279</v>
      </c>
      <c r="L282" t="s" s="4">
        <v>178</v>
      </c>
      <c r="M282" t="s" s="4">
        <v>213</v>
      </c>
      <c r="N282" t="s" s="4">
        <v>101</v>
      </c>
      <c r="O282" t="s" s="4">
        <v>1927</v>
      </c>
      <c r="P282" t="s" s="4">
        <v>2011</v>
      </c>
      <c r="Q282" t="s" s="4">
        <v>1799</v>
      </c>
      <c r="R282" t="s" s="4">
        <v>1866</v>
      </c>
      <c r="S282" t="s" s="4">
        <v>1867</v>
      </c>
      <c r="T282" t="s" s="4">
        <v>2012</v>
      </c>
      <c r="U282" t="s" s="4">
        <v>1884</v>
      </c>
      <c r="V282" t="s" s="4">
        <v>1884</v>
      </c>
      <c r="W282" t="s" s="4">
        <v>85</v>
      </c>
      <c r="X282" t="s" s="4">
        <v>85</v>
      </c>
      <c r="Y282" t="s" s="4">
        <v>85</v>
      </c>
      <c r="Z282" t="s" s="4">
        <v>85</v>
      </c>
      <c r="AA282" t="s" s="4">
        <v>85</v>
      </c>
      <c r="AB282" t="s" s="4">
        <v>1860</v>
      </c>
      <c r="AC282" t="s" s="4">
        <v>94</v>
      </c>
      <c r="AD282" t="s" s="4">
        <v>1870</v>
      </c>
    </row>
    <row r="283" ht="45.0" customHeight="true">
      <c r="A283" t="s" s="4">
        <v>2013</v>
      </c>
      <c r="B283" t="s" s="4">
        <v>75</v>
      </c>
      <c r="C283" t="s" s="4">
        <v>76</v>
      </c>
      <c r="D283" t="s" s="4">
        <v>77</v>
      </c>
      <c r="E283" t="s" s="4">
        <v>1543</v>
      </c>
      <c r="F283" t="s" s="4">
        <v>2014</v>
      </c>
      <c r="G283" t="s" s="4">
        <v>1858</v>
      </c>
      <c r="H283" t="s" s="4">
        <v>1859</v>
      </c>
      <c r="I283" t="s" s="4">
        <v>1860</v>
      </c>
      <c r="J283" t="s" s="4">
        <v>83</v>
      </c>
      <c r="K283" t="s" s="4">
        <v>986</v>
      </c>
      <c r="L283" t="s" s="4">
        <v>100</v>
      </c>
      <c r="M283" t="s" s="4">
        <v>1943</v>
      </c>
      <c r="N283" t="s" s="4">
        <v>214</v>
      </c>
      <c r="O283" t="s" s="4">
        <v>2015</v>
      </c>
      <c r="P283" t="s" s="4">
        <v>2016</v>
      </c>
      <c r="Q283" t="s" s="4">
        <v>498</v>
      </c>
      <c r="R283" t="s" s="4">
        <v>1866</v>
      </c>
      <c r="S283" t="s" s="4">
        <v>1867</v>
      </c>
      <c r="T283" t="s" s="4">
        <v>2017</v>
      </c>
      <c r="U283" t="s" s="4">
        <v>1947</v>
      </c>
      <c r="V283" t="s" s="4">
        <v>1948</v>
      </c>
      <c r="W283" t="s" s="4">
        <v>85</v>
      </c>
      <c r="X283" t="s" s="4">
        <v>85</v>
      </c>
      <c r="Y283" t="s" s="4">
        <v>85</v>
      </c>
      <c r="Z283" t="s" s="4">
        <v>85</v>
      </c>
      <c r="AA283" t="s" s="4">
        <v>85</v>
      </c>
      <c r="AB283" t="s" s="4">
        <v>1860</v>
      </c>
      <c r="AC283" t="s" s="4">
        <v>94</v>
      </c>
      <c r="AD283" t="s" s="4">
        <v>1870</v>
      </c>
    </row>
    <row r="284" ht="45.0" customHeight="true">
      <c r="A284" t="s" s="4">
        <v>2018</v>
      </c>
      <c r="B284" t="s" s="4">
        <v>75</v>
      </c>
      <c r="C284" t="s" s="4">
        <v>76</v>
      </c>
      <c r="D284" t="s" s="4">
        <v>77</v>
      </c>
      <c r="E284" t="s" s="4">
        <v>1543</v>
      </c>
      <c r="F284" t="s" s="4">
        <v>2019</v>
      </c>
      <c r="G284" t="s" s="4">
        <v>1858</v>
      </c>
      <c r="H284" t="s" s="4">
        <v>1859</v>
      </c>
      <c r="I284" t="s" s="4">
        <v>1860</v>
      </c>
      <c r="J284" t="s" s="4">
        <v>83</v>
      </c>
      <c r="K284" t="s" s="4">
        <v>2020</v>
      </c>
      <c r="L284" t="s" s="4">
        <v>177</v>
      </c>
      <c r="M284" t="s" s="4">
        <v>1943</v>
      </c>
      <c r="N284" t="s" s="4">
        <v>101</v>
      </c>
      <c r="O284" t="s" s="4">
        <v>2021</v>
      </c>
      <c r="P284" t="s" s="4">
        <v>2022</v>
      </c>
      <c r="Q284" t="s" s="4">
        <v>498</v>
      </c>
      <c r="R284" t="s" s="4">
        <v>1866</v>
      </c>
      <c r="S284" t="s" s="4">
        <v>1867</v>
      </c>
      <c r="T284" t="s" s="4">
        <v>2023</v>
      </c>
      <c r="U284" t="s" s="4">
        <v>2024</v>
      </c>
      <c r="V284" t="s" s="4">
        <v>2025</v>
      </c>
      <c r="W284" t="s" s="4">
        <v>85</v>
      </c>
      <c r="X284" t="s" s="4">
        <v>85</v>
      </c>
      <c r="Y284" t="s" s="4">
        <v>85</v>
      </c>
      <c r="Z284" t="s" s="4">
        <v>85</v>
      </c>
      <c r="AA284" t="s" s="4">
        <v>85</v>
      </c>
      <c r="AB284" t="s" s="4">
        <v>1860</v>
      </c>
      <c r="AC284" t="s" s="4">
        <v>94</v>
      </c>
      <c r="AD284" t="s" s="4">
        <v>1870</v>
      </c>
    </row>
    <row r="285" ht="45.0" customHeight="true">
      <c r="A285" t="s" s="4">
        <v>2026</v>
      </c>
      <c r="B285" t="s" s="4">
        <v>75</v>
      </c>
      <c r="C285" t="s" s="4">
        <v>76</v>
      </c>
      <c r="D285" t="s" s="4">
        <v>77</v>
      </c>
      <c r="E285" t="s" s="4">
        <v>1543</v>
      </c>
      <c r="F285" t="s" s="4">
        <v>2027</v>
      </c>
      <c r="G285" t="s" s="4">
        <v>1858</v>
      </c>
      <c r="H285" t="s" s="4">
        <v>1859</v>
      </c>
      <c r="I285" t="s" s="4">
        <v>1860</v>
      </c>
      <c r="J285" t="s" s="4">
        <v>83</v>
      </c>
      <c r="K285" t="s" s="4">
        <v>503</v>
      </c>
      <c r="L285" t="s" s="4">
        <v>1011</v>
      </c>
      <c r="M285" t="s" s="4">
        <v>2028</v>
      </c>
      <c r="N285" t="s" s="4">
        <v>214</v>
      </c>
      <c r="O285" t="s" s="4">
        <v>2029</v>
      </c>
      <c r="P285" t="s" s="4">
        <v>2030</v>
      </c>
      <c r="Q285" t="s" s="4">
        <v>407</v>
      </c>
      <c r="R285" t="s" s="4">
        <v>1866</v>
      </c>
      <c r="S285" t="s" s="4">
        <v>1867</v>
      </c>
      <c r="T285" t="s" s="4">
        <v>2031</v>
      </c>
      <c r="U285" t="s" s="4">
        <v>1924</v>
      </c>
      <c r="V285" t="s" s="4">
        <v>1924</v>
      </c>
      <c r="W285" t="s" s="4">
        <v>85</v>
      </c>
      <c r="X285" t="s" s="4">
        <v>85</v>
      </c>
      <c r="Y285" t="s" s="4">
        <v>85</v>
      </c>
      <c r="Z285" t="s" s="4">
        <v>85</v>
      </c>
      <c r="AA285" t="s" s="4">
        <v>85</v>
      </c>
      <c r="AB285" t="s" s="4">
        <v>1860</v>
      </c>
      <c r="AC285" t="s" s="4">
        <v>94</v>
      </c>
      <c r="AD285" t="s" s="4">
        <v>1870</v>
      </c>
    </row>
    <row r="286" ht="45.0" customHeight="true">
      <c r="A286" t="s" s="4">
        <v>2032</v>
      </c>
      <c r="B286" t="s" s="4">
        <v>75</v>
      </c>
      <c r="C286" t="s" s="4">
        <v>76</v>
      </c>
      <c r="D286" t="s" s="4">
        <v>77</v>
      </c>
      <c r="E286" t="s" s="4">
        <v>1543</v>
      </c>
      <c r="F286" t="s" s="4">
        <v>2033</v>
      </c>
      <c r="G286" t="s" s="4">
        <v>1858</v>
      </c>
      <c r="H286" t="s" s="4">
        <v>1859</v>
      </c>
      <c r="I286" t="s" s="4">
        <v>1860</v>
      </c>
      <c r="J286" t="s" s="4">
        <v>83</v>
      </c>
      <c r="K286" t="s" s="4">
        <v>2034</v>
      </c>
      <c r="L286" t="s" s="4">
        <v>85</v>
      </c>
      <c r="M286" t="s" s="4">
        <v>85</v>
      </c>
      <c r="N286" t="s" s="4">
        <v>85</v>
      </c>
      <c r="O286" t="s" s="4">
        <v>2034</v>
      </c>
      <c r="P286" t="s" s="4">
        <v>2035</v>
      </c>
      <c r="Q286" t="s" s="4">
        <v>740</v>
      </c>
      <c r="R286" t="s" s="4">
        <v>1866</v>
      </c>
      <c r="S286" t="s" s="4">
        <v>1867</v>
      </c>
      <c r="T286" t="s" s="4">
        <v>2036</v>
      </c>
      <c r="U286" t="s" s="4">
        <v>2037</v>
      </c>
      <c r="V286" t="s" s="4">
        <v>2037</v>
      </c>
      <c r="W286" t="s" s="4">
        <v>85</v>
      </c>
      <c r="X286" t="s" s="4">
        <v>85</v>
      </c>
      <c r="Y286" t="s" s="4">
        <v>85</v>
      </c>
      <c r="Z286" t="s" s="4">
        <v>85</v>
      </c>
      <c r="AA286" t="s" s="4">
        <v>85</v>
      </c>
      <c r="AB286" t="s" s="4">
        <v>1860</v>
      </c>
      <c r="AC286" t="s" s="4">
        <v>94</v>
      </c>
      <c r="AD286" t="s" s="4">
        <v>1895</v>
      </c>
    </row>
    <row r="287" ht="45.0" customHeight="true">
      <c r="A287" t="s" s="4">
        <v>2038</v>
      </c>
      <c r="B287" t="s" s="4">
        <v>75</v>
      </c>
      <c r="C287" t="s" s="4">
        <v>76</v>
      </c>
      <c r="D287" t="s" s="4">
        <v>77</v>
      </c>
      <c r="E287" t="s" s="4">
        <v>1543</v>
      </c>
      <c r="F287" t="s" s="4">
        <v>2039</v>
      </c>
      <c r="G287" t="s" s="4">
        <v>1858</v>
      </c>
      <c r="H287" t="s" s="4">
        <v>1859</v>
      </c>
      <c r="I287" t="s" s="4">
        <v>1860</v>
      </c>
      <c r="J287" t="s" s="4">
        <v>83</v>
      </c>
      <c r="K287" t="s" s="4">
        <v>1055</v>
      </c>
      <c r="L287" t="s" s="4">
        <v>1056</v>
      </c>
      <c r="M287" t="s" s="4">
        <v>212</v>
      </c>
      <c r="N287" t="s" s="4">
        <v>101</v>
      </c>
      <c r="O287" t="s" s="4">
        <v>1057</v>
      </c>
      <c r="P287" t="s" s="4">
        <v>2040</v>
      </c>
      <c r="Q287" t="s" s="4">
        <v>124</v>
      </c>
      <c r="R287" t="s" s="4">
        <v>1866</v>
      </c>
      <c r="S287" t="s" s="4">
        <v>1867</v>
      </c>
      <c r="T287" t="s" s="4">
        <v>2041</v>
      </c>
      <c r="U287" t="s" s="4">
        <v>2042</v>
      </c>
      <c r="V287" t="s" s="4">
        <v>2042</v>
      </c>
      <c r="W287" t="s" s="4">
        <v>85</v>
      </c>
      <c r="X287" t="s" s="4">
        <v>85</v>
      </c>
      <c r="Y287" t="s" s="4">
        <v>85</v>
      </c>
      <c r="Z287" t="s" s="4">
        <v>85</v>
      </c>
      <c r="AA287" t="s" s="4">
        <v>85</v>
      </c>
      <c r="AB287" t="s" s="4">
        <v>1860</v>
      </c>
      <c r="AC287" t="s" s="4">
        <v>94</v>
      </c>
      <c r="AD287" t="s" s="4">
        <v>1870</v>
      </c>
    </row>
    <row r="288" ht="45.0" customHeight="true">
      <c r="A288" t="s" s="4">
        <v>2043</v>
      </c>
      <c r="B288" t="s" s="4">
        <v>75</v>
      </c>
      <c r="C288" t="s" s="4">
        <v>76</v>
      </c>
      <c r="D288" t="s" s="4">
        <v>77</v>
      </c>
      <c r="E288" t="s" s="4">
        <v>1543</v>
      </c>
      <c r="F288" t="s" s="4">
        <v>2044</v>
      </c>
      <c r="G288" t="s" s="4">
        <v>1858</v>
      </c>
      <c r="H288" t="s" s="4">
        <v>1859</v>
      </c>
      <c r="I288" t="s" s="4">
        <v>1860</v>
      </c>
      <c r="J288" t="s" s="4">
        <v>83</v>
      </c>
      <c r="K288" t="s" s="4">
        <v>1966</v>
      </c>
      <c r="L288" t="s" s="4">
        <v>1967</v>
      </c>
      <c r="M288" t="s" s="4">
        <v>519</v>
      </c>
      <c r="N288" t="s" s="4">
        <v>101</v>
      </c>
      <c r="O288" t="s" s="4">
        <v>2045</v>
      </c>
      <c r="P288" t="s" s="4">
        <v>2046</v>
      </c>
      <c r="Q288" t="s" s="4">
        <v>1492</v>
      </c>
      <c r="R288" t="s" s="4">
        <v>1866</v>
      </c>
      <c r="S288" t="s" s="4">
        <v>1867</v>
      </c>
      <c r="T288" t="s" s="4">
        <v>2047</v>
      </c>
      <c r="U288" t="s" s="4">
        <v>2048</v>
      </c>
      <c r="V288" t="s" s="4">
        <v>2048</v>
      </c>
      <c r="W288" t="s" s="4">
        <v>85</v>
      </c>
      <c r="X288" t="s" s="4">
        <v>85</v>
      </c>
      <c r="Y288" t="s" s="4">
        <v>85</v>
      </c>
      <c r="Z288" t="s" s="4">
        <v>85</v>
      </c>
      <c r="AA288" t="s" s="4">
        <v>85</v>
      </c>
      <c r="AB288" t="s" s="4">
        <v>1860</v>
      </c>
      <c r="AC288" t="s" s="4">
        <v>94</v>
      </c>
      <c r="AD288" t="s" s="4">
        <v>1870</v>
      </c>
    </row>
    <row r="289" ht="45.0" customHeight="true">
      <c r="A289" t="s" s="4">
        <v>2049</v>
      </c>
      <c r="B289" t="s" s="4">
        <v>75</v>
      </c>
      <c r="C289" t="s" s="4">
        <v>76</v>
      </c>
      <c r="D289" t="s" s="4">
        <v>77</v>
      </c>
      <c r="E289" t="s" s="4">
        <v>1543</v>
      </c>
      <c r="F289" t="s" s="4">
        <v>2050</v>
      </c>
      <c r="G289" t="s" s="4">
        <v>1858</v>
      </c>
      <c r="H289" t="s" s="4">
        <v>1859</v>
      </c>
      <c r="I289" t="s" s="4">
        <v>1860</v>
      </c>
      <c r="J289" t="s" s="4">
        <v>83</v>
      </c>
      <c r="K289" t="s" s="4">
        <v>715</v>
      </c>
      <c r="L289" t="s" s="4">
        <v>1063</v>
      </c>
      <c r="M289" t="s" s="4">
        <v>628</v>
      </c>
      <c r="N289" t="s" s="4">
        <v>101</v>
      </c>
      <c r="O289" t="s" s="4">
        <v>2051</v>
      </c>
      <c r="P289" t="s" s="4">
        <v>2052</v>
      </c>
      <c r="Q289" t="s" s="4">
        <v>851</v>
      </c>
      <c r="R289" t="s" s="4">
        <v>1866</v>
      </c>
      <c r="S289" t="s" s="4">
        <v>1867</v>
      </c>
      <c r="T289" t="s" s="4">
        <v>2053</v>
      </c>
      <c r="U289" t="s" s="4">
        <v>2024</v>
      </c>
      <c r="V289" t="s" s="4">
        <v>2024</v>
      </c>
      <c r="W289" t="s" s="4">
        <v>85</v>
      </c>
      <c r="X289" t="s" s="4">
        <v>85</v>
      </c>
      <c r="Y289" t="s" s="4">
        <v>85</v>
      </c>
      <c r="Z289" t="s" s="4">
        <v>85</v>
      </c>
      <c r="AA289" t="s" s="4">
        <v>85</v>
      </c>
      <c r="AB289" t="s" s="4">
        <v>1860</v>
      </c>
      <c r="AC289" t="s" s="4">
        <v>94</v>
      </c>
      <c r="AD289" t="s" s="4">
        <v>1870</v>
      </c>
    </row>
    <row r="290" ht="45.0" customHeight="true">
      <c r="A290" t="s" s="4">
        <v>2054</v>
      </c>
      <c r="B290" t="s" s="4">
        <v>75</v>
      </c>
      <c r="C290" t="s" s="4">
        <v>76</v>
      </c>
      <c r="D290" t="s" s="4">
        <v>77</v>
      </c>
      <c r="E290" t="s" s="4">
        <v>1543</v>
      </c>
      <c r="F290" t="s" s="4">
        <v>2055</v>
      </c>
      <c r="G290" t="s" s="4">
        <v>1858</v>
      </c>
      <c r="H290" t="s" s="4">
        <v>1859</v>
      </c>
      <c r="I290" t="s" s="4">
        <v>1860</v>
      </c>
      <c r="J290" t="s" s="4">
        <v>83</v>
      </c>
      <c r="K290" t="s" s="4">
        <v>2056</v>
      </c>
      <c r="L290" t="s" s="4">
        <v>2057</v>
      </c>
      <c r="M290" t="s" s="4">
        <v>150</v>
      </c>
      <c r="N290" t="s" s="4">
        <v>101</v>
      </c>
      <c r="O290" t="s" s="4">
        <v>2058</v>
      </c>
      <c r="P290" t="s" s="4">
        <v>2059</v>
      </c>
      <c r="Q290" t="s" s="4">
        <v>1904</v>
      </c>
      <c r="R290" t="s" s="4">
        <v>1866</v>
      </c>
      <c r="S290" t="s" s="4">
        <v>1867</v>
      </c>
      <c r="T290" t="s" s="4">
        <v>2060</v>
      </c>
      <c r="U290" t="s" s="4">
        <v>1884</v>
      </c>
      <c r="V290" t="s" s="4">
        <v>1884</v>
      </c>
      <c r="W290" t="s" s="4">
        <v>85</v>
      </c>
      <c r="X290" t="s" s="4">
        <v>85</v>
      </c>
      <c r="Y290" t="s" s="4">
        <v>85</v>
      </c>
      <c r="Z290" t="s" s="4">
        <v>85</v>
      </c>
      <c r="AA290" t="s" s="4">
        <v>85</v>
      </c>
      <c r="AB290" t="s" s="4">
        <v>1860</v>
      </c>
      <c r="AC290" t="s" s="4">
        <v>94</v>
      </c>
      <c r="AD290" t="s" s="4">
        <v>1870</v>
      </c>
    </row>
    <row r="291" ht="45.0" customHeight="true">
      <c r="A291" t="s" s="4">
        <v>2061</v>
      </c>
      <c r="B291" t="s" s="4">
        <v>75</v>
      </c>
      <c r="C291" t="s" s="4">
        <v>76</v>
      </c>
      <c r="D291" t="s" s="4">
        <v>77</v>
      </c>
      <c r="E291" t="s" s="4">
        <v>1543</v>
      </c>
      <c r="F291" t="s" s="4">
        <v>2062</v>
      </c>
      <c r="G291" t="s" s="4">
        <v>1858</v>
      </c>
      <c r="H291" t="s" s="4">
        <v>1859</v>
      </c>
      <c r="I291" t="s" s="4">
        <v>1860</v>
      </c>
      <c r="J291" t="s" s="4">
        <v>83</v>
      </c>
      <c r="K291" t="s" s="4">
        <v>1269</v>
      </c>
      <c r="L291" t="s" s="4">
        <v>121</v>
      </c>
      <c r="M291" t="s" s="4">
        <v>716</v>
      </c>
      <c r="N291" t="s" s="4">
        <v>101</v>
      </c>
      <c r="O291" t="s" s="4">
        <v>2063</v>
      </c>
      <c r="P291" t="s" s="4">
        <v>2064</v>
      </c>
      <c r="Q291" t="s" s="4">
        <v>1904</v>
      </c>
      <c r="R291" t="s" s="4">
        <v>1866</v>
      </c>
      <c r="S291" t="s" s="4">
        <v>1867</v>
      </c>
      <c r="T291" t="s" s="4">
        <v>2065</v>
      </c>
      <c r="U291" t="s" s="4">
        <v>2066</v>
      </c>
      <c r="V291" t="s" s="4">
        <v>2066</v>
      </c>
      <c r="W291" t="s" s="4">
        <v>85</v>
      </c>
      <c r="X291" t="s" s="4">
        <v>85</v>
      </c>
      <c r="Y291" t="s" s="4">
        <v>85</v>
      </c>
      <c r="Z291" t="s" s="4">
        <v>85</v>
      </c>
      <c r="AA291" t="s" s="4">
        <v>85</v>
      </c>
      <c r="AB291" t="s" s="4">
        <v>1860</v>
      </c>
      <c r="AC291" t="s" s="4">
        <v>94</v>
      </c>
      <c r="AD291" t="s" s="4">
        <v>1870</v>
      </c>
    </row>
    <row r="292" ht="45.0" customHeight="true">
      <c r="A292" t="s" s="4">
        <v>2067</v>
      </c>
      <c r="B292" t="s" s="4">
        <v>75</v>
      </c>
      <c r="C292" t="s" s="4">
        <v>76</v>
      </c>
      <c r="D292" t="s" s="4">
        <v>77</v>
      </c>
      <c r="E292" t="s" s="4">
        <v>1543</v>
      </c>
      <c r="F292" t="s" s="4">
        <v>2068</v>
      </c>
      <c r="G292" t="s" s="4">
        <v>1858</v>
      </c>
      <c r="H292" t="s" s="4">
        <v>1859</v>
      </c>
      <c r="I292" t="s" s="4">
        <v>1860</v>
      </c>
      <c r="J292" t="s" s="4">
        <v>83</v>
      </c>
      <c r="K292" t="s" s="4">
        <v>2069</v>
      </c>
      <c r="L292" t="s" s="4">
        <v>150</v>
      </c>
      <c r="M292" t="s" s="4">
        <v>150</v>
      </c>
      <c r="N292" t="s" s="4">
        <v>101</v>
      </c>
      <c r="O292" t="s" s="4">
        <v>2070</v>
      </c>
      <c r="P292" t="s" s="4">
        <v>2071</v>
      </c>
      <c r="Q292" t="s" s="4">
        <v>682</v>
      </c>
      <c r="R292" t="s" s="4">
        <v>1866</v>
      </c>
      <c r="S292" t="s" s="4">
        <v>1867</v>
      </c>
      <c r="T292" t="s" s="4">
        <v>2072</v>
      </c>
      <c r="U292" t="s" s="4">
        <v>2073</v>
      </c>
      <c r="V292" t="s" s="4">
        <v>2074</v>
      </c>
      <c r="W292" t="s" s="4">
        <v>85</v>
      </c>
      <c r="X292" t="s" s="4">
        <v>85</v>
      </c>
      <c r="Y292" t="s" s="4">
        <v>85</v>
      </c>
      <c r="Z292" t="s" s="4">
        <v>85</v>
      </c>
      <c r="AA292" t="s" s="4">
        <v>85</v>
      </c>
      <c r="AB292" t="s" s="4">
        <v>1860</v>
      </c>
      <c r="AC292" t="s" s="4">
        <v>94</v>
      </c>
      <c r="AD292" t="s" s="4">
        <v>1870</v>
      </c>
    </row>
    <row r="293" ht="45.0" customHeight="true">
      <c r="A293" t="s" s="4">
        <v>2075</v>
      </c>
      <c r="B293" t="s" s="4">
        <v>75</v>
      </c>
      <c r="C293" t="s" s="4">
        <v>76</v>
      </c>
      <c r="D293" t="s" s="4">
        <v>77</v>
      </c>
      <c r="E293" t="s" s="4">
        <v>1543</v>
      </c>
      <c r="F293" t="s" s="4">
        <v>2076</v>
      </c>
      <c r="G293" t="s" s="4">
        <v>1858</v>
      </c>
      <c r="H293" t="s" s="4">
        <v>1859</v>
      </c>
      <c r="I293" t="s" s="4">
        <v>1860</v>
      </c>
      <c r="J293" t="s" s="4">
        <v>83</v>
      </c>
      <c r="K293" t="s" s="4">
        <v>2069</v>
      </c>
      <c r="L293" t="s" s="4">
        <v>150</v>
      </c>
      <c r="M293" t="s" s="4">
        <v>150</v>
      </c>
      <c r="N293" t="s" s="4">
        <v>101</v>
      </c>
      <c r="O293" t="s" s="4">
        <v>2077</v>
      </c>
      <c r="P293" t="s" s="4">
        <v>2078</v>
      </c>
      <c r="Q293" t="s" s="4">
        <v>682</v>
      </c>
      <c r="R293" t="s" s="4">
        <v>1866</v>
      </c>
      <c r="S293" t="s" s="4">
        <v>1867</v>
      </c>
      <c r="T293" t="s" s="4">
        <v>2079</v>
      </c>
      <c r="U293" t="s" s="4">
        <v>2080</v>
      </c>
      <c r="V293" t="s" s="4">
        <v>2081</v>
      </c>
      <c r="W293" t="s" s="4">
        <v>85</v>
      </c>
      <c r="X293" t="s" s="4">
        <v>85</v>
      </c>
      <c r="Y293" t="s" s="4">
        <v>85</v>
      </c>
      <c r="Z293" t="s" s="4">
        <v>85</v>
      </c>
      <c r="AA293" t="s" s="4">
        <v>85</v>
      </c>
      <c r="AB293" t="s" s="4">
        <v>1860</v>
      </c>
      <c r="AC293" t="s" s="4">
        <v>94</v>
      </c>
      <c r="AD293" t="s" s="4">
        <v>1870</v>
      </c>
    </row>
    <row r="294" ht="45.0" customHeight="true">
      <c r="A294" t="s" s="4">
        <v>2082</v>
      </c>
      <c r="B294" t="s" s="4">
        <v>75</v>
      </c>
      <c r="C294" t="s" s="4">
        <v>76</v>
      </c>
      <c r="D294" t="s" s="4">
        <v>77</v>
      </c>
      <c r="E294" t="s" s="4">
        <v>1543</v>
      </c>
      <c r="F294" t="s" s="4">
        <v>2083</v>
      </c>
      <c r="G294" t="s" s="4">
        <v>1858</v>
      </c>
      <c r="H294" t="s" s="4">
        <v>1859</v>
      </c>
      <c r="I294" t="s" s="4">
        <v>1860</v>
      </c>
      <c r="J294" t="s" s="4">
        <v>83</v>
      </c>
      <c r="K294" t="s" s="4">
        <v>293</v>
      </c>
      <c r="L294" t="s" s="4">
        <v>1224</v>
      </c>
      <c r="M294" t="s" s="4">
        <v>121</v>
      </c>
      <c r="N294" t="s" s="4">
        <v>214</v>
      </c>
      <c r="O294" t="s" s="4">
        <v>1225</v>
      </c>
      <c r="P294" t="s" s="4">
        <v>2084</v>
      </c>
      <c r="Q294" t="s" s="4">
        <v>1799</v>
      </c>
      <c r="R294" t="s" s="4">
        <v>1866</v>
      </c>
      <c r="S294" t="s" s="4">
        <v>1867</v>
      </c>
      <c r="T294" t="s" s="4">
        <v>2085</v>
      </c>
      <c r="U294" t="s" s="4">
        <v>2086</v>
      </c>
      <c r="V294" t="s" s="4">
        <v>2086</v>
      </c>
      <c r="W294" t="s" s="4">
        <v>85</v>
      </c>
      <c r="X294" t="s" s="4">
        <v>85</v>
      </c>
      <c r="Y294" t="s" s="4">
        <v>85</v>
      </c>
      <c r="Z294" t="s" s="4">
        <v>85</v>
      </c>
      <c r="AA294" t="s" s="4">
        <v>85</v>
      </c>
      <c r="AB294" t="s" s="4">
        <v>1860</v>
      </c>
      <c r="AC294" t="s" s="4">
        <v>94</v>
      </c>
      <c r="AD294" t="s" s="4">
        <v>1870</v>
      </c>
    </row>
    <row r="295" ht="45.0" customHeight="true">
      <c r="A295" t="s" s="4">
        <v>2087</v>
      </c>
      <c r="B295" t="s" s="4">
        <v>75</v>
      </c>
      <c r="C295" t="s" s="4">
        <v>76</v>
      </c>
      <c r="D295" t="s" s="4">
        <v>77</v>
      </c>
      <c r="E295" t="s" s="4">
        <v>1543</v>
      </c>
      <c r="F295" t="s" s="4">
        <v>2088</v>
      </c>
      <c r="G295" t="s" s="4">
        <v>1858</v>
      </c>
      <c r="H295" t="s" s="4">
        <v>1859</v>
      </c>
      <c r="I295" t="s" s="4">
        <v>1860</v>
      </c>
      <c r="J295" t="s" s="4">
        <v>83</v>
      </c>
      <c r="K295" t="s" s="4">
        <v>2089</v>
      </c>
      <c r="L295" t="s" s="4">
        <v>213</v>
      </c>
      <c r="M295" t="s" s="4">
        <v>379</v>
      </c>
      <c r="N295" t="s" s="4">
        <v>214</v>
      </c>
      <c r="O295" t="s" s="4">
        <v>2090</v>
      </c>
      <c r="P295" t="s" s="4">
        <v>2091</v>
      </c>
      <c r="Q295" t="s" s="4">
        <v>1799</v>
      </c>
      <c r="R295" t="s" s="4">
        <v>1866</v>
      </c>
      <c r="S295" t="s" s="4">
        <v>1867</v>
      </c>
      <c r="T295" t="s" s="4">
        <v>2092</v>
      </c>
      <c r="U295" t="s" s="4">
        <v>1884</v>
      </c>
      <c r="V295" t="s" s="4">
        <v>1884</v>
      </c>
      <c r="W295" t="s" s="4">
        <v>85</v>
      </c>
      <c r="X295" t="s" s="4">
        <v>85</v>
      </c>
      <c r="Y295" t="s" s="4">
        <v>85</v>
      </c>
      <c r="Z295" t="s" s="4">
        <v>85</v>
      </c>
      <c r="AA295" t="s" s="4">
        <v>85</v>
      </c>
      <c r="AB295" t="s" s="4">
        <v>1860</v>
      </c>
      <c r="AC295" t="s" s="4">
        <v>94</v>
      </c>
      <c r="AD295" t="s" s="4">
        <v>1870</v>
      </c>
    </row>
    <row r="296" ht="45.0" customHeight="true">
      <c r="A296" t="s" s="4">
        <v>2093</v>
      </c>
      <c r="B296" t="s" s="4">
        <v>75</v>
      </c>
      <c r="C296" t="s" s="4">
        <v>76</v>
      </c>
      <c r="D296" t="s" s="4">
        <v>77</v>
      </c>
      <c r="E296" t="s" s="4">
        <v>1543</v>
      </c>
      <c r="F296" t="s" s="4">
        <v>2094</v>
      </c>
      <c r="G296" t="s" s="4">
        <v>1858</v>
      </c>
      <c r="H296" t="s" s="4">
        <v>1859</v>
      </c>
      <c r="I296" t="s" s="4">
        <v>1860</v>
      </c>
      <c r="J296" t="s" s="4">
        <v>83</v>
      </c>
      <c r="K296" t="s" s="4">
        <v>2095</v>
      </c>
      <c r="L296" t="s" s="4">
        <v>2096</v>
      </c>
      <c r="M296" t="s" s="4">
        <v>178</v>
      </c>
      <c r="N296" t="s" s="4">
        <v>101</v>
      </c>
      <c r="O296" t="s" s="4">
        <v>2097</v>
      </c>
      <c r="P296" t="s" s="4">
        <v>2098</v>
      </c>
      <c r="Q296" t="s" s="4">
        <v>498</v>
      </c>
      <c r="R296" t="s" s="4">
        <v>1866</v>
      </c>
      <c r="S296" t="s" s="4">
        <v>1867</v>
      </c>
      <c r="T296" t="s" s="4">
        <v>2099</v>
      </c>
      <c r="U296" t="s" s="4">
        <v>2100</v>
      </c>
      <c r="V296" t="s" s="4">
        <v>2100</v>
      </c>
      <c r="W296" t="s" s="4">
        <v>85</v>
      </c>
      <c r="X296" t="s" s="4">
        <v>85</v>
      </c>
      <c r="Y296" t="s" s="4">
        <v>85</v>
      </c>
      <c r="Z296" t="s" s="4">
        <v>85</v>
      </c>
      <c r="AA296" t="s" s="4">
        <v>85</v>
      </c>
      <c r="AB296" t="s" s="4">
        <v>1860</v>
      </c>
      <c r="AC296" t="s" s="4">
        <v>94</v>
      </c>
      <c r="AD296" t="s" s="4">
        <v>1870</v>
      </c>
    </row>
    <row r="297" ht="45.0" customHeight="true">
      <c r="A297" t="s" s="4">
        <v>2101</v>
      </c>
      <c r="B297" t="s" s="4">
        <v>75</v>
      </c>
      <c r="C297" t="s" s="4">
        <v>76</v>
      </c>
      <c r="D297" t="s" s="4">
        <v>77</v>
      </c>
      <c r="E297" t="s" s="4">
        <v>1543</v>
      </c>
      <c r="F297" t="s" s="4">
        <v>2102</v>
      </c>
      <c r="G297" t="s" s="4">
        <v>1858</v>
      </c>
      <c r="H297" t="s" s="4">
        <v>1859</v>
      </c>
      <c r="I297" t="s" s="4">
        <v>1860</v>
      </c>
      <c r="J297" t="s" s="4">
        <v>83</v>
      </c>
      <c r="K297" t="s" s="4">
        <v>2103</v>
      </c>
      <c r="L297" t="s" s="4">
        <v>2104</v>
      </c>
      <c r="M297" t="s" s="4">
        <v>213</v>
      </c>
      <c r="N297" t="s" s="4">
        <v>101</v>
      </c>
      <c r="O297" t="s" s="4">
        <v>2105</v>
      </c>
      <c r="P297" t="s" s="4">
        <v>2106</v>
      </c>
      <c r="Q297" t="s" s="4">
        <v>498</v>
      </c>
      <c r="R297" t="s" s="4">
        <v>1866</v>
      </c>
      <c r="S297" t="s" s="4">
        <v>1867</v>
      </c>
      <c r="T297" t="s" s="4">
        <v>2107</v>
      </c>
      <c r="U297" t="s" s="4">
        <v>2108</v>
      </c>
      <c r="V297" t="s" s="4">
        <v>2109</v>
      </c>
      <c r="W297" t="s" s="4">
        <v>85</v>
      </c>
      <c r="X297" t="s" s="4">
        <v>85</v>
      </c>
      <c r="Y297" t="s" s="4">
        <v>85</v>
      </c>
      <c r="Z297" t="s" s="4">
        <v>85</v>
      </c>
      <c r="AA297" t="s" s="4">
        <v>85</v>
      </c>
      <c r="AB297" t="s" s="4">
        <v>1860</v>
      </c>
      <c r="AC297" t="s" s="4">
        <v>94</v>
      </c>
      <c r="AD297" t="s" s="4">
        <v>1870</v>
      </c>
    </row>
    <row r="298" ht="45.0" customHeight="true">
      <c r="A298" t="s" s="4">
        <v>2110</v>
      </c>
      <c r="B298" t="s" s="4">
        <v>75</v>
      </c>
      <c r="C298" t="s" s="4">
        <v>76</v>
      </c>
      <c r="D298" t="s" s="4">
        <v>77</v>
      </c>
      <c r="E298" t="s" s="4">
        <v>1543</v>
      </c>
      <c r="F298" t="s" s="4">
        <v>2111</v>
      </c>
      <c r="G298" t="s" s="4">
        <v>1858</v>
      </c>
      <c r="H298" t="s" s="4">
        <v>1859</v>
      </c>
      <c r="I298" t="s" s="4">
        <v>1860</v>
      </c>
      <c r="J298" t="s" s="4">
        <v>83</v>
      </c>
      <c r="K298" t="s" s="4">
        <v>318</v>
      </c>
      <c r="L298" t="s" s="4">
        <v>319</v>
      </c>
      <c r="M298" t="s" s="4">
        <v>320</v>
      </c>
      <c r="N298" t="s" s="4">
        <v>101</v>
      </c>
      <c r="O298" t="s" s="4">
        <v>321</v>
      </c>
      <c r="P298" t="s" s="4">
        <v>2112</v>
      </c>
      <c r="Q298" t="s" s="4">
        <v>407</v>
      </c>
      <c r="R298" t="s" s="4">
        <v>1866</v>
      </c>
      <c r="S298" t="s" s="4">
        <v>1867</v>
      </c>
      <c r="T298" t="s" s="4">
        <v>2113</v>
      </c>
      <c r="U298" t="s" s="4">
        <v>2114</v>
      </c>
      <c r="V298" t="s" s="4">
        <v>2114</v>
      </c>
      <c r="W298" t="s" s="4">
        <v>85</v>
      </c>
      <c r="X298" t="s" s="4">
        <v>85</v>
      </c>
      <c r="Y298" t="s" s="4">
        <v>85</v>
      </c>
      <c r="Z298" t="s" s="4">
        <v>85</v>
      </c>
      <c r="AA298" t="s" s="4">
        <v>85</v>
      </c>
      <c r="AB298" t="s" s="4">
        <v>1860</v>
      </c>
      <c r="AC298" t="s" s="4">
        <v>94</v>
      </c>
      <c r="AD298" t="s" s="4">
        <v>1870</v>
      </c>
    </row>
    <row r="299" ht="45.0" customHeight="true">
      <c r="A299" t="s" s="4">
        <v>2115</v>
      </c>
      <c r="B299" t="s" s="4">
        <v>75</v>
      </c>
      <c r="C299" t="s" s="4">
        <v>76</v>
      </c>
      <c r="D299" t="s" s="4">
        <v>77</v>
      </c>
      <c r="E299" t="s" s="4">
        <v>1543</v>
      </c>
      <c r="F299" t="s" s="4">
        <v>2116</v>
      </c>
      <c r="G299" t="s" s="4">
        <v>1858</v>
      </c>
      <c r="H299" t="s" s="4">
        <v>1859</v>
      </c>
      <c r="I299" t="s" s="4">
        <v>1860</v>
      </c>
      <c r="J299" t="s" s="4">
        <v>83</v>
      </c>
      <c r="K299" t="s" s="4">
        <v>1034</v>
      </c>
      <c r="L299" t="s" s="4">
        <v>1035</v>
      </c>
      <c r="M299" t="s" s="4">
        <v>511</v>
      </c>
      <c r="N299" t="s" s="4">
        <v>214</v>
      </c>
      <c r="O299" t="s" s="4">
        <v>1036</v>
      </c>
      <c r="P299" t="s" s="4">
        <v>2117</v>
      </c>
      <c r="Q299" t="s" s="4">
        <v>407</v>
      </c>
      <c r="R299" t="s" s="4">
        <v>1866</v>
      </c>
      <c r="S299" t="s" s="4">
        <v>1867</v>
      </c>
      <c r="T299" t="s" s="4">
        <v>2118</v>
      </c>
      <c r="U299" t="s" s="4">
        <v>2119</v>
      </c>
      <c r="V299" t="s" s="4">
        <v>2119</v>
      </c>
      <c r="W299" t="s" s="4">
        <v>85</v>
      </c>
      <c r="X299" t="s" s="4">
        <v>85</v>
      </c>
      <c r="Y299" t="s" s="4">
        <v>85</v>
      </c>
      <c r="Z299" t="s" s="4">
        <v>85</v>
      </c>
      <c r="AA299" t="s" s="4">
        <v>85</v>
      </c>
      <c r="AB299" t="s" s="4">
        <v>1860</v>
      </c>
      <c r="AC299" t="s" s="4">
        <v>94</v>
      </c>
      <c r="AD299" t="s" s="4">
        <v>1870</v>
      </c>
    </row>
    <row r="300" ht="45.0" customHeight="true">
      <c r="A300" t="s" s="4">
        <v>2120</v>
      </c>
      <c r="B300" t="s" s="4">
        <v>75</v>
      </c>
      <c r="C300" t="s" s="4">
        <v>76</v>
      </c>
      <c r="D300" t="s" s="4">
        <v>77</v>
      </c>
      <c r="E300" t="s" s="4">
        <v>1543</v>
      </c>
      <c r="F300" t="s" s="4">
        <v>2121</v>
      </c>
      <c r="G300" t="s" s="4">
        <v>1858</v>
      </c>
      <c r="H300" t="s" s="4">
        <v>1859</v>
      </c>
      <c r="I300" t="s" s="4">
        <v>1860</v>
      </c>
      <c r="J300" t="s" s="4">
        <v>83</v>
      </c>
      <c r="K300" t="s" s="4">
        <v>2122</v>
      </c>
      <c r="L300" t="s" s="4">
        <v>2123</v>
      </c>
      <c r="M300" t="s" s="4">
        <v>1277</v>
      </c>
      <c r="N300" t="s" s="4">
        <v>101</v>
      </c>
      <c r="O300" t="s" s="4">
        <v>2124</v>
      </c>
      <c r="P300" t="s" s="4">
        <v>2125</v>
      </c>
      <c r="Q300" t="s" s="4">
        <v>430</v>
      </c>
      <c r="R300" t="s" s="4">
        <v>1866</v>
      </c>
      <c r="S300" t="s" s="4">
        <v>1867</v>
      </c>
      <c r="T300" t="s" s="4">
        <v>2126</v>
      </c>
      <c r="U300" t="s" s="4">
        <v>1869</v>
      </c>
      <c r="V300" t="s" s="4">
        <v>2127</v>
      </c>
      <c r="W300" t="s" s="4">
        <v>85</v>
      </c>
      <c r="X300" t="s" s="4">
        <v>85</v>
      </c>
      <c r="Y300" t="s" s="4">
        <v>85</v>
      </c>
      <c r="Z300" t="s" s="4">
        <v>85</v>
      </c>
      <c r="AA300" t="s" s="4">
        <v>85</v>
      </c>
      <c r="AB300" t="s" s="4">
        <v>1860</v>
      </c>
      <c r="AC300" t="s" s="4">
        <v>94</v>
      </c>
      <c r="AD300" t="s" s="4">
        <v>1870</v>
      </c>
    </row>
    <row r="301" ht="45.0" customHeight="true">
      <c r="A301" t="s" s="4">
        <v>2128</v>
      </c>
      <c r="B301" t="s" s="4">
        <v>75</v>
      </c>
      <c r="C301" t="s" s="4">
        <v>76</v>
      </c>
      <c r="D301" t="s" s="4">
        <v>77</v>
      </c>
      <c r="E301" t="s" s="4">
        <v>1543</v>
      </c>
      <c r="F301" t="s" s="4">
        <v>2129</v>
      </c>
      <c r="G301" t="s" s="4">
        <v>1858</v>
      </c>
      <c r="H301" t="s" s="4">
        <v>1859</v>
      </c>
      <c r="I301" t="s" s="4">
        <v>1860</v>
      </c>
      <c r="J301" t="s" s="4">
        <v>83</v>
      </c>
      <c r="K301" t="s" s="4">
        <v>2130</v>
      </c>
      <c r="L301" t="s" s="4">
        <v>121</v>
      </c>
      <c r="M301" t="s" s="4">
        <v>121</v>
      </c>
      <c r="N301" t="s" s="4">
        <v>214</v>
      </c>
      <c r="O301" t="s" s="4">
        <v>2131</v>
      </c>
      <c r="P301" t="s" s="4">
        <v>2132</v>
      </c>
      <c r="Q301" t="s" s="4">
        <v>430</v>
      </c>
      <c r="R301" t="s" s="4">
        <v>1866</v>
      </c>
      <c r="S301" t="s" s="4">
        <v>1867</v>
      </c>
      <c r="T301" t="s" s="4">
        <v>2133</v>
      </c>
      <c r="U301" t="s" s="4">
        <v>1906</v>
      </c>
      <c r="V301" t="s" s="4">
        <v>1906</v>
      </c>
      <c r="W301" t="s" s="4">
        <v>85</v>
      </c>
      <c r="X301" t="s" s="4">
        <v>85</v>
      </c>
      <c r="Y301" t="s" s="4">
        <v>85</v>
      </c>
      <c r="Z301" t="s" s="4">
        <v>85</v>
      </c>
      <c r="AA301" t="s" s="4">
        <v>85</v>
      </c>
      <c r="AB301" t="s" s="4">
        <v>1860</v>
      </c>
      <c r="AC301" t="s" s="4">
        <v>94</v>
      </c>
      <c r="AD301" t="s" s="4">
        <v>1870</v>
      </c>
    </row>
    <row r="302" ht="45.0" customHeight="true">
      <c r="A302" t="s" s="4">
        <v>2134</v>
      </c>
      <c r="B302" t="s" s="4">
        <v>75</v>
      </c>
      <c r="C302" t="s" s="4">
        <v>76</v>
      </c>
      <c r="D302" t="s" s="4">
        <v>77</v>
      </c>
      <c r="E302" t="s" s="4">
        <v>1543</v>
      </c>
      <c r="F302" t="s" s="4">
        <v>2135</v>
      </c>
      <c r="G302" t="s" s="4">
        <v>1858</v>
      </c>
      <c r="H302" t="s" s="4">
        <v>1859</v>
      </c>
      <c r="I302" t="s" s="4">
        <v>1860</v>
      </c>
      <c r="J302" t="s" s="4">
        <v>83</v>
      </c>
      <c r="K302" t="s" s="4">
        <v>1111</v>
      </c>
      <c r="L302" t="s" s="4">
        <v>1112</v>
      </c>
      <c r="M302" t="s" s="4">
        <v>443</v>
      </c>
      <c r="N302" t="s" s="4">
        <v>214</v>
      </c>
      <c r="O302" t="s" s="4">
        <v>2136</v>
      </c>
      <c r="P302" t="s" s="4">
        <v>2137</v>
      </c>
      <c r="Q302" t="s" s="4">
        <v>851</v>
      </c>
      <c r="R302" t="s" s="4">
        <v>1866</v>
      </c>
      <c r="S302" t="s" s="4">
        <v>1867</v>
      </c>
      <c r="T302" t="s" s="4">
        <v>2138</v>
      </c>
      <c r="U302" t="s" s="4">
        <v>2139</v>
      </c>
      <c r="V302" t="s" s="4">
        <v>2139</v>
      </c>
      <c r="W302" t="s" s="4">
        <v>85</v>
      </c>
      <c r="X302" t="s" s="4">
        <v>85</v>
      </c>
      <c r="Y302" t="s" s="4">
        <v>85</v>
      </c>
      <c r="Z302" t="s" s="4">
        <v>85</v>
      </c>
      <c r="AA302" t="s" s="4">
        <v>85</v>
      </c>
      <c r="AB302" t="s" s="4">
        <v>1860</v>
      </c>
      <c r="AC302" t="s" s="4">
        <v>94</v>
      </c>
      <c r="AD302" t="s" s="4">
        <v>1870</v>
      </c>
    </row>
    <row r="303" ht="45.0" customHeight="true">
      <c r="A303" t="s" s="4">
        <v>2140</v>
      </c>
      <c r="B303" t="s" s="4">
        <v>75</v>
      </c>
      <c r="C303" t="s" s="4">
        <v>76</v>
      </c>
      <c r="D303" t="s" s="4">
        <v>77</v>
      </c>
      <c r="E303" t="s" s="4">
        <v>1543</v>
      </c>
      <c r="F303" t="s" s="4">
        <v>2141</v>
      </c>
      <c r="G303" t="s" s="4">
        <v>1858</v>
      </c>
      <c r="H303" t="s" s="4">
        <v>1859</v>
      </c>
      <c r="I303" t="s" s="4">
        <v>1860</v>
      </c>
      <c r="J303" t="s" s="4">
        <v>83</v>
      </c>
      <c r="K303" t="s" s="4">
        <v>847</v>
      </c>
      <c r="L303" t="s" s="4">
        <v>150</v>
      </c>
      <c r="M303" t="s" s="4">
        <v>848</v>
      </c>
      <c r="N303" t="s" s="4">
        <v>214</v>
      </c>
      <c r="O303" t="s" s="4">
        <v>849</v>
      </c>
      <c r="P303" t="s" s="4">
        <v>2142</v>
      </c>
      <c r="Q303" t="s" s="4">
        <v>851</v>
      </c>
      <c r="R303" t="s" s="4">
        <v>1866</v>
      </c>
      <c r="S303" t="s" s="4">
        <v>1867</v>
      </c>
      <c r="T303" t="s" s="4">
        <v>2143</v>
      </c>
      <c r="U303" t="s" s="4">
        <v>2144</v>
      </c>
      <c r="V303" t="s" s="4">
        <v>2144</v>
      </c>
      <c r="W303" t="s" s="4">
        <v>85</v>
      </c>
      <c r="X303" t="s" s="4">
        <v>85</v>
      </c>
      <c r="Y303" t="s" s="4">
        <v>85</v>
      </c>
      <c r="Z303" t="s" s="4">
        <v>85</v>
      </c>
      <c r="AA303" t="s" s="4">
        <v>85</v>
      </c>
      <c r="AB303" t="s" s="4">
        <v>1860</v>
      </c>
      <c r="AC303" t="s" s="4">
        <v>94</v>
      </c>
      <c r="AD303" t="s" s="4">
        <v>1870</v>
      </c>
    </row>
    <row r="304" ht="45.0" customHeight="true">
      <c r="A304" t="s" s="4">
        <v>2145</v>
      </c>
      <c r="B304" t="s" s="4">
        <v>75</v>
      </c>
      <c r="C304" t="s" s="4">
        <v>76</v>
      </c>
      <c r="D304" t="s" s="4">
        <v>77</v>
      </c>
      <c r="E304" t="s" s="4">
        <v>1543</v>
      </c>
      <c r="F304" t="s" s="4">
        <v>2146</v>
      </c>
      <c r="G304" t="s" s="4">
        <v>1858</v>
      </c>
      <c r="H304" t="s" s="4">
        <v>1859</v>
      </c>
      <c r="I304" t="s" s="4">
        <v>1860</v>
      </c>
      <c r="J304" t="s" s="4">
        <v>83</v>
      </c>
      <c r="K304" t="s" s="4">
        <v>555</v>
      </c>
      <c r="L304" t="s" s="4">
        <v>556</v>
      </c>
      <c r="M304" t="s" s="4">
        <v>557</v>
      </c>
      <c r="N304" t="s" s="4">
        <v>214</v>
      </c>
      <c r="O304" t="s" s="4">
        <v>557</v>
      </c>
      <c r="P304" t="s" s="4">
        <v>2147</v>
      </c>
      <c r="Q304" t="s" s="4">
        <v>1904</v>
      </c>
      <c r="R304" t="s" s="4">
        <v>1866</v>
      </c>
      <c r="S304" t="s" s="4">
        <v>1867</v>
      </c>
      <c r="T304" t="s" s="4">
        <v>2148</v>
      </c>
      <c r="U304" t="s" s="4">
        <v>1984</v>
      </c>
      <c r="V304" t="s" s="4">
        <v>1984</v>
      </c>
      <c r="W304" t="s" s="4">
        <v>85</v>
      </c>
      <c r="X304" t="s" s="4">
        <v>85</v>
      </c>
      <c r="Y304" t="s" s="4">
        <v>85</v>
      </c>
      <c r="Z304" t="s" s="4">
        <v>85</v>
      </c>
      <c r="AA304" t="s" s="4">
        <v>85</v>
      </c>
      <c r="AB304" t="s" s="4">
        <v>1860</v>
      </c>
      <c r="AC304" t="s" s="4">
        <v>94</v>
      </c>
      <c r="AD304" t="s" s="4">
        <v>1870</v>
      </c>
    </row>
    <row r="305" ht="45.0" customHeight="true">
      <c r="A305" t="s" s="4">
        <v>2149</v>
      </c>
      <c r="B305" t="s" s="4">
        <v>75</v>
      </c>
      <c r="C305" t="s" s="4">
        <v>76</v>
      </c>
      <c r="D305" t="s" s="4">
        <v>77</v>
      </c>
      <c r="E305" t="s" s="4">
        <v>1543</v>
      </c>
      <c r="F305" t="s" s="4">
        <v>2150</v>
      </c>
      <c r="G305" t="s" s="4">
        <v>1858</v>
      </c>
      <c r="H305" t="s" s="4">
        <v>1859</v>
      </c>
      <c r="I305" t="s" s="4">
        <v>1860</v>
      </c>
      <c r="J305" t="s" s="4">
        <v>83</v>
      </c>
      <c r="K305" t="s" s="4">
        <v>1987</v>
      </c>
      <c r="L305" t="s" s="4">
        <v>1988</v>
      </c>
      <c r="M305" t="s" s="4">
        <v>1342</v>
      </c>
      <c r="N305" t="s" s="4">
        <v>101</v>
      </c>
      <c r="O305" t="s" s="4">
        <v>2151</v>
      </c>
      <c r="P305" t="s" s="4">
        <v>2152</v>
      </c>
      <c r="Q305" t="s" s="4">
        <v>1904</v>
      </c>
      <c r="R305" t="s" s="4">
        <v>1866</v>
      </c>
      <c r="S305" t="s" s="4">
        <v>1867</v>
      </c>
      <c r="T305" t="s" s="4">
        <v>2153</v>
      </c>
      <c r="U305" t="s" s="4">
        <v>1970</v>
      </c>
      <c r="V305" t="s" s="4">
        <v>1970</v>
      </c>
      <c r="W305" t="s" s="4">
        <v>85</v>
      </c>
      <c r="X305" t="s" s="4">
        <v>85</v>
      </c>
      <c r="Y305" t="s" s="4">
        <v>85</v>
      </c>
      <c r="Z305" t="s" s="4">
        <v>85</v>
      </c>
      <c r="AA305" t="s" s="4">
        <v>85</v>
      </c>
      <c r="AB305" t="s" s="4">
        <v>1860</v>
      </c>
      <c r="AC305" t="s" s="4">
        <v>94</v>
      </c>
      <c r="AD305" t="s" s="4">
        <v>1870</v>
      </c>
    </row>
    <row r="306" ht="45.0" customHeight="true">
      <c r="A306" t="s" s="4">
        <v>2154</v>
      </c>
      <c r="B306" t="s" s="4">
        <v>75</v>
      </c>
      <c r="C306" t="s" s="4">
        <v>76</v>
      </c>
      <c r="D306" t="s" s="4">
        <v>77</v>
      </c>
      <c r="E306" t="s" s="4">
        <v>1543</v>
      </c>
      <c r="F306" t="s" s="4">
        <v>2155</v>
      </c>
      <c r="G306" t="s" s="4">
        <v>1858</v>
      </c>
      <c r="H306" t="s" s="4">
        <v>1859</v>
      </c>
      <c r="I306" t="s" s="4">
        <v>1860</v>
      </c>
      <c r="J306" t="s" s="4">
        <v>83</v>
      </c>
      <c r="K306" t="s" s="4">
        <v>2156</v>
      </c>
      <c r="L306" t="s" s="4">
        <v>487</v>
      </c>
      <c r="M306" t="s" s="4">
        <v>150</v>
      </c>
      <c r="N306" t="s" s="4">
        <v>214</v>
      </c>
      <c r="O306" t="s" s="4">
        <v>2157</v>
      </c>
      <c r="P306" t="s" s="4">
        <v>2158</v>
      </c>
      <c r="Q306" t="s" s="4">
        <v>682</v>
      </c>
      <c r="R306" t="s" s="4">
        <v>1866</v>
      </c>
      <c r="S306" t="s" s="4">
        <v>1867</v>
      </c>
      <c r="T306" t="s" s="4">
        <v>2159</v>
      </c>
      <c r="U306" t="s" s="4">
        <v>2073</v>
      </c>
      <c r="V306" t="s" s="4">
        <v>2074</v>
      </c>
      <c r="W306" t="s" s="4">
        <v>85</v>
      </c>
      <c r="X306" t="s" s="4">
        <v>85</v>
      </c>
      <c r="Y306" t="s" s="4">
        <v>85</v>
      </c>
      <c r="Z306" t="s" s="4">
        <v>85</v>
      </c>
      <c r="AA306" t="s" s="4">
        <v>85</v>
      </c>
      <c r="AB306" t="s" s="4">
        <v>1860</v>
      </c>
      <c r="AC306" t="s" s="4">
        <v>94</v>
      </c>
      <c r="AD306" t="s" s="4">
        <v>1870</v>
      </c>
    </row>
    <row r="307" ht="45.0" customHeight="true">
      <c r="A307" t="s" s="4">
        <v>2160</v>
      </c>
      <c r="B307" t="s" s="4">
        <v>75</v>
      </c>
      <c r="C307" t="s" s="4">
        <v>76</v>
      </c>
      <c r="D307" t="s" s="4">
        <v>77</v>
      </c>
      <c r="E307" t="s" s="4">
        <v>1543</v>
      </c>
      <c r="F307" t="s" s="4">
        <v>2161</v>
      </c>
      <c r="G307" t="s" s="4">
        <v>1858</v>
      </c>
      <c r="H307" t="s" s="4">
        <v>1859</v>
      </c>
      <c r="I307" t="s" s="4">
        <v>1860</v>
      </c>
      <c r="J307" t="s" s="4">
        <v>83</v>
      </c>
      <c r="K307" t="s" s="4">
        <v>2162</v>
      </c>
      <c r="L307" t="s" s="4">
        <v>2163</v>
      </c>
      <c r="M307" t="s" s="4">
        <v>2164</v>
      </c>
      <c r="N307" t="s" s="4">
        <v>101</v>
      </c>
      <c r="O307" t="s" s="4">
        <v>2165</v>
      </c>
      <c r="P307" t="s" s="4">
        <v>2166</v>
      </c>
      <c r="Q307" t="s" s="4">
        <v>682</v>
      </c>
      <c r="R307" t="s" s="4">
        <v>1866</v>
      </c>
      <c r="S307" t="s" s="4">
        <v>1867</v>
      </c>
      <c r="T307" t="s" s="4">
        <v>2167</v>
      </c>
      <c r="U307" t="s" s="4">
        <v>1970</v>
      </c>
      <c r="V307" t="s" s="4">
        <v>1970</v>
      </c>
      <c r="W307" t="s" s="4">
        <v>85</v>
      </c>
      <c r="X307" t="s" s="4">
        <v>85</v>
      </c>
      <c r="Y307" t="s" s="4">
        <v>85</v>
      </c>
      <c r="Z307" t="s" s="4">
        <v>85</v>
      </c>
      <c r="AA307" t="s" s="4">
        <v>85</v>
      </c>
      <c r="AB307" t="s" s="4">
        <v>1860</v>
      </c>
      <c r="AC307" t="s" s="4">
        <v>94</v>
      </c>
      <c r="AD307" t="s" s="4">
        <v>1870</v>
      </c>
    </row>
    <row r="308" ht="45.0" customHeight="true">
      <c r="A308" t="s" s="4">
        <v>2168</v>
      </c>
      <c r="B308" t="s" s="4">
        <v>75</v>
      </c>
      <c r="C308" t="s" s="4">
        <v>76</v>
      </c>
      <c r="D308" t="s" s="4">
        <v>77</v>
      </c>
      <c r="E308" t="s" s="4">
        <v>1543</v>
      </c>
      <c r="F308" t="s" s="4">
        <v>2169</v>
      </c>
      <c r="G308" t="s" s="4">
        <v>1858</v>
      </c>
      <c r="H308" t="s" s="4">
        <v>1859</v>
      </c>
      <c r="I308" t="s" s="4">
        <v>1860</v>
      </c>
      <c r="J308" t="s" s="4">
        <v>83</v>
      </c>
      <c r="K308" t="s" s="4">
        <v>279</v>
      </c>
      <c r="L308" t="s" s="4">
        <v>178</v>
      </c>
      <c r="M308" t="s" s="4">
        <v>213</v>
      </c>
      <c r="N308" t="s" s="4">
        <v>101</v>
      </c>
      <c r="O308" t="s" s="4">
        <v>1927</v>
      </c>
      <c r="P308" t="s" s="4">
        <v>2170</v>
      </c>
      <c r="Q308" t="s" s="4">
        <v>1799</v>
      </c>
      <c r="R308" t="s" s="4">
        <v>1866</v>
      </c>
      <c r="S308" t="s" s="4">
        <v>1867</v>
      </c>
      <c r="T308" t="s" s="4">
        <v>2171</v>
      </c>
      <c r="U308" t="s" s="4">
        <v>1884</v>
      </c>
      <c r="V308" t="s" s="4">
        <v>1884</v>
      </c>
      <c r="W308" t="s" s="4">
        <v>85</v>
      </c>
      <c r="X308" t="s" s="4">
        <v>85</v>
      </c>
      <c r="Y308" t="s" s="4">
        <v>85</v>
      </c>
      <c r="Z308" t="s" s="4">
        <v>85</v>
      </c>
      <c r="AA308" t="s" s="4">
        <v>85</v>
      </c>
      <c r="AB308" t="s" s="4">
        <v>1860</v>
      </c>
      <c r="AC308" t="s" s="4">
        <v>94</v>
      </c>
      <c r="AD308" t="s" s="4">
        <v>1870</v>
      </c>
    </row>
    <row r="309" ht="45.0" customHeight="true">
      <c r="A309" t="s" s="4">
        <v>2172</v>
      </c>
      <c r="B309" t="s" s="4">
        <v>75</v>
      </c>
      <c r="C309" t="s" s="4">
        <v>76</v>
      </c>
      <c r="D309" t="s" s="4">
        <v>77</v>
      </c>
      <c r="E309" t="s" s="4">
        <v>1543</v>
      </c>
      <c r="F309" t="s" s="4">
        <v>2173</v>
      </c>
      <c r="G309" t="s" s="4">
        <v>1858</v>
      </c>
      <c r="H309" t="s" s="4">
        <v>1859</v>
      </c>
      <c r="I309" t="s" s="4">
        <v>1860</v>
      </c>
      <c r="J309" t="s" s="4">
        <v>83</v>
      </c>
      <c r="K309" t="s" s="4">
        <v>1230</v>
      </c>
      <c r="L309" t="s" s="4">
        <v>281</v>
      </c>
      <c r="M309" t="s" s="4">
        <v>1231</v>
      </c>
      <c r="N309" t="s" s="4">
        <v>214</v>
      </c>
      <c r="O309" t="s" s="4">
        <v>2174</v>
      </c>
      <c r="P309" t="s" s="4">
        <v>2175</v>
      </c>
      <c r="Q309" t="s" s="4">
        <v>1507</v>
      </c>
      <c r="R309" t="s" s="4">
        <v>1866</v>
      </c>
      <c r="S309" t="s" s="4">
        <v>1867</v>
      </c>
      <c r="T309" t="s" s="4">
        <v>2176</v>
      </c>
      <c r="U309" t="s" s="4">
        <v>2177</v>
      </c>
      <c r="V309" t="s" s="4">
        <v>2178</v>
      </c>
      <c r="W309" t="s" s="4">
        <v>85</v>
      </c>
      <c r="X309" t="s" s="4">
        <v>85</v>
      </c>
      <c r="Y309" t="s" s="4">
        <v>85</v>
      </c>
      <c r="Z309" t="s" s="4">
        <v>85</v>
      </c>
      <c r="AA309" t="s" s="4">
        <v>85</v>
      </c>
      <c r="AB309" t="s" s="4">
        <v>1860</v>
      </c>
      <c r="AC309" t="s" s="4">
        <v>94</v>
      </c>
      <c r="AD309" t="s" s="4">
        <v>1870</v>
      </c>
    </row>
    <row r="310" ht="45.0" customHeight="true">
      <c r="A310" t="s" s="4">
        <v>2179</v>
      </c>
      <c r="B310" t="s" s="4">
        <v>75</v>
      </c>
      <c r="C310" t="s" s="4">
        <v>76</v>
      </c>
      <c r="D310" t="s" s="4">
        <v>77</v>
      </c>
      <c r="E310" t="s" s="4">
        <v>1543</v>
      </c>
      <c r="F310" t="s" s="4">
        <v>2180</v>
      </c>
      <c r="G310" t="s" s="4">
        <v>1858</v>
      </c>
      <c r="H310" t="s" s="4">
        <v>1859</v>
      </c>
      <c r="I310" t="s" s="4">
        <v>1860</v>
      </c>
      <c r="J310" t="s" s="4">
        <v>83</v>
      </c>
      <c r="K310" t="s" s="4">
        <v>493</v>
      </c>
      <c r="L310" t="s" s="4">
        <v>494</v>
      </c>
      <c r="M310" t="s" s="4">
        <v>495</v>
      </c>
      <c r="N310" t="s" s="4">
        <v>101</v>
      </c>
      <c r="O310" t="s" s="4">
        <v>2181</v>
      </c>
      <c r="P310" t="s" s="4">
        <v>2182</v>
      </c>
      <c r="Q310" t="s" s="4">
        <v>606</v>
      </c>
      <c r="R310" t="s" s="4">
        <v>1866</v>
      </c>
      <c r="S310" t="s" s="4">
        <v>1867</v>
      </c>
      <c r="T310" t="s" s="4">
        <v>2183</v>
      </c>
      <c r="U310" t="s" s="4">
        <v>1884</v>
      </c>
      <c r="V310" t="s" s="4">
        <v>1884</v>
      </c>
      <c r="W310" t="s" s="4">
        <v>85</v>
      </c>
      <c r="X310" t="s" s="4">
        <v>85</v>
      </c>
      <c r="Y310" t="s" s="4">
        <v>85</v>
      </c>
      <c r="Z310" t="s" s="4">
        <v>85</v>
      </c>
      <c r="AA310" t="s" s="4">
        <v>85</v>
      </c>
      <c r="AB310" t="s" s="4">
        <v>1860</v>
      </c>
      <c r="AC310" t="s" s="4">
        <v>94</v>
      </c>
      <c r="AD310" t="s" s="4">
        <v>1870</v>
      </c>
    </row>
    <row r="311" ht="45.0" customHeight="true">
      <c r="A311" t="s" s="4">
        <v>2184</v>
      </c>
      <c r="B311" t="s" s="4">
        <v>75</v>
      </c>
      <c r="C311" t="s" s="4">
        <v>76</v>
      </c>
      <c r="D311" t="s" s="4">
        <v>77</v>
      </c>
      <c r="E311" t="s" s="4">
        <v>1543</v>
      </c>
      <c r="F311" t="s" s="4">
        <v>2185</v>
      </c>
      <c r="G311" t="s" s="4">
        <v>1858</v>
      </c>
      <c r="H311" t="s" s="4">
        <v>1859</v>
      </c>
      <c r="I311" t="s" s="4">
        <v>1860</v>
      </c>
      <c r="J311" t="s" s="4">
        <v>83</v>
      </c>
      <c r="K311" t="s" s="4">
        <v>201</v>
      </c>
      <c r="L311" t="s" s="4">
        <v>202</v>
      </c>
      <c r="M311" t="s" s="4">
        <v>203</v>
      </c>
      <c r="N311" t="s" s="4">
        <v>101</v>
      </c>
      <c r="O311" t="s" s="4">
        <v>204</v>
      </c>
      <c r="P311" t="s" s="4">
        <v>2186</v>
      </c>
      <c r="Q311" t="s" s="4">
        <v>206</v>
      </c>
      <c r="R311" t="s" s="4">
        <v>1866</v>
      </c>
      <c r="S311" t="s" s="4">
        <v>1867</v>
      </c>
      <c r="T311" t="s" s="4">
        <v>2187</v>
      </c>
      <c r="U311" t="s" s="4">
        <v>1906</v>
      </c>
      <c r="V311" t="s" s="4">
        <v>2188</v>
      </c>
      <c r="W311" t="s" s="4">
        <v>85</v>
      </c>
      <c r="X311" t="s" s="4">
        <v>85</v>
      </c>
      <c r="Y311" t="s" s="4">
        <v>85</v>
      </c>
      <c r="Z311" t="s" s="4">
        <v>85</v>
      </c>
      <c r="AA311" t="s" s="4">
        <v>85</v>
      </c>
      <c r="AB311" t="s" s="4">
        <v>1860</v>
      </c>
      <c r="AC311" t="s" s="4">
        <v>94</v>
      </c>
      <c r="AD311" t="s" s="4">
        <v>1870</v>
      </c>
    </row>
    <row r="312" ht="45.0" customHeight="true">
      <c r="A312" t="s" s="4">
        <v>2189</v>
      </c>
      <c r="B312" t="s" s="4">
        <v>75</v>
      </c>
      <c r="C312" t="s" s="4">
        <v>76</v>
      </c>
      <c r="D312" t="s" s="4">
        <v>77</v>
      </c>
      <c r="E312" t="s" s="4">
        <v>1543</v>
      </c>
      <c r="F312" t="s" s="4">
        <v>2190</v>
      </c>
      <c r="G312" t="s" s="4">
        <v>1858</v>
      </c>
      <c r="H312" t="s" s="4">
        <v>1859</v>
      </c>
      <c r="I312" t="s" s="4">
        <v>1860</v>
      </c>
      <c r="J312" t="s" s="4">
        <v>83</v>
      </c>
      <c r="K312" t="s" s="4">
        <v>2191</v>
      </c>
      <c r="L312" t="s" s="4">
        <v>2192</v>
      </c>
      <c r="M312" t="s" s="4">
        <v>612</v>
      </c>
      <c r="N312" t="s" s="4">
        <v>214</v>
      </c>
      <c r="O312" t="s" s="4">
        <v>2193</v>
      </c>
      <c r="P312" t="s" s="4">
        <v>2194</v>
      </c>
      <c r="Q312" t="s" s="4">
        <v>389</v>
      </c>
      <c r="R312" t="s" s="4">
        <v>1866</v>
      </c>
      <c r="S312" t="s" s="4">
        <v>1867</v>
      </c>
      <c r="T312" t="s" s="4">
        <v>2195</v>
      </c>
      <c r="U312" t="s" s="4">
        <v>2196</v>
      </c>
      <c r="V312" t="s" s="4">
        <v>2196</v>
      </c>
      <c r="W312" t="s" s="4">
        <v>85</v>
      </c>
      <c r="X312" t="s" s="4">
        <v>85</v>
      </c>
      <c r="Y312" t="s" s="4">
        <v>85</v>
      </c>
      <c r="Z312" t="s" s="4">
        <v>85</v>
      </c>
      <c r="AA312" t="s" s="4">
        <v>85</v>
      </c>
      <c r="AB312" t="s" s="4">
        <v>1860</v>
      </c>
      <c r="AC312" t="s" s="4">
        <v>94</v>
      </c>
      <c r="AD312" t="s" s="4">
        <v>1870</v>
      </c>
    </row>
    <row r="313" ht="45.0" customHeight="true">
      <c r="A313" t="s" s="4">
        <v>2197</v>
      </c>
      <c r="B313" t="s" s="4">
        <v>75</v>
      </c>
      <c r="C313" t="s" s="4">
        <v>76</v>
      </c>
      <c r="D313" t="s" s="4">
        <v>77</v>
      </c>
      <c r="E313" t="s" s="4">
        <v>1543</v>
      </c>
      <c r="F313" t="s" s="4">
        <v>2198</v>
      </c>
      <c r="G313" t="s" s="4">
        <v>1858</v>
      </c>
      <c r="H313" t="s" s="4">
        <v>1859</v>
      </c>
      <c r="I313" t="s" s="4">
        <v>1860</v>
      </c>
      <c r="J313" t="s" s="4">
        <v>83</v>
      </c>
      <c r="K313" t="s" s="4">
        <v>880</v>
      </c>
      <c r="L313" t="s" s="4">
        <v>2096</v>
      </c>
      <c r="M313" t="s" s="4">
        <v>1026</v>
      </c>
      <c r="N313" t="s" s="4">
        <v>101</v>
      </c>
      <c r="O313" t="s" s="4">
        <v>2199</v>
      </c>
      <c r="P313" t="s" s="4">
        <v>2200</v>
      </c>
      <c r="Q313" t="s" s="4">
        <v>389</v>
      </c>
      <c r="R313" t="s" s="4">
        <v>1866</v>
      </c>
      <c r="S313" t="s" s="4">
        <v>1867</v>
      </c>
      <c r="T313" t="s" s="4">
        <v>2201</v>
      </c>
      <c r="U313" t="s" s="4">
        <v>1924</v>
      </c>
      <c r="V313" t="s" s="4">
        <v>1924</v>
      </c>
      <c r="W313" t="s" s="4">
        <v>85</v>
      </c>
      <c r="X313" t="s" s="4">
        <v>85</v>
      </c>
      <c r="Y313" t="s" s="4">
        <v>85</v>
      </c>
      <c r="Z313" t="s" s="4">
        <v>85</v>
      </c>
      <c r="AA313" t="s" s="4">
        <v>85</v>
      </c>
      <c r="AB313" t="s" s="4">
        <v>1860</v>
      </c>
      <c r="AC313" t="s" s="4">
        <v>94</v>
      </c>
      <c r="AD313" t="s" s="4">
        <v>1870</v>
      </c>
    </row>
    <row r="314" ht="45.0" customHeight="true">
      <c r="A314" t="s" s="4">
        <v>2202</v>
      </c>
      <c r="B314" t="s" s="4">
        <v>75</v>
      </c>
      <c r="C314" t="s" s="4">
        <v>76</v>
      </c>
      <c r="D314" t="s" s="4">
        <v>77</v>
      </c>
      <c r="E314" t="s" s="4">
        <v>1543</v>
      </c>
      <c r="F314" t="s" s="4">
        <v>2203</v>
      </c>
      <c r="G314" t="s" s="4">
        <v>1858</v>
      </c>
      <c r="H314" t="s" s="4">
        <v>1859</v>
      </c>
      <c r="I314" t="s" s="4">
        <v>1860</v>
      </c>
      <c r="J314" t="s" s="4">
        <v>83</v>
      </c>
      <c r="K314" t="s" s="4">
        <v>804</v>
      </c>
      <c r="L314" t="s" s="4">
        <v>2204</v>
      </c>
      <c r="M314" t="s" s="4">
        <v>140</v>
      </c>
      <c r="N314" t="s" s="4">
        <v>101</v>
      </c>
      <c r="O314" t="s" s="4">
        <v>2165</v>
      </c>
      <c r="P314" t="s" s="4">
        <v>2205</v>
      </c>
      <c r="Q314" t="s" s="4">
        <v>407</v>
      </c>
      <c r="R314" t="s" s="4">
        <v>1866</v>
      </c>
      <c r="S314" t="s" s="4">
        <v>1867</v>
      </c>
      <c r="T314" t="s" s="4">
        <v>2206</v>
      </c>
      <c r="U314" t="s" s="4">
        <v>1970</v>
      </c>
      <c r="V314" t="s" s="4">
        <v>2207</v>
      </c>
      <c r="W314" t="s" s="4">
        <v>85</v>
      </c>
      <c r="X314" t="s" s="4">
        <v>85</v>
      </c>
      <c r="Y314" t="s" s="4">
        <v>85</v>
      </c>
      <c r="Z314" t="s" s="4">
        <v>85</v>
      </c>
      <c r="AA314" t="s" s="4">
        <v>85</v>
      </c>
      <c r="AB314" t="s" s="4">
        <v>1860</v>
      </c>
      <c r="AC314" t="s" s="4">
        <v>94</v>
      </c>
      <c r="AD314" t="s" s="4">
        <v>1870</v>
      </c>
    </row>
    <row r="315" ht="45.0" customHeight="true">
      <c r="A315" t="s" s="4">
        <v>2208</v>
      </c>
      <c r="B315" t="s" s="4">
        <v>75</v>
      </c>
      <c r="C315" t="s" s="4">
        <v>76</v>
      </c>
      <c r="D315" t="s" s="4">
        <v>77</v>
      </c>
      <c r="E315" t="s" s="4">
        <v>1543</v>
      </c>
      <c r="F315" t="s" s="4">
        <v>2209</v>
      </c>
      <c r="G315" t="s" s="4">
        <v>1858</v>
      </c>
      <c r="H315" t="s" s="4">
        <v>1859</v>
      </c>
      <c r="I315" t="s" s="4">
        <v>1860</v>
      </c>
      <c r="J315" t="s" s="4">
        <v>83</v>
      </c>
      <c r="K315" t="s" s="4">
        <v>2210</v>
      </c>
      <c r="L315" t="s" s="4">
        <v>121</v>
      </c>
      <c r="M315" t="s" s="4">
        <v>150</v>
      </c>
      <c r="N315" t="s" s="4">
        <v>101</v>
      </c>
      <c r="O315" t="s" s="4">
        <v>2211</v>
      </c>
      <c r="P315" t="s" s="4">
        <v>2212</v>
      </c>
      <c r="Q315" t="s" s="4">
        <v>407</v>
      </c>
      <c r="R315" t="s" s="4">
        <v>1866</v>
      </c>
      <c r="S315" t="s" s="4">
        <v>1867</v>
      </c>
      <c r="T315" t="s" s="4">
        <v>2213</v>
      </c>
      <c r="U315" t="s" s="4">
        <v>1884</v>
      </c>
      <c r="V315" t="s" s="4">
        <v>1884</v>
      </c>
      <c r="W315" t="s" s="4">
        <v>85</v>
      </c>
      <c r="X315" t="s" s="4">
        <v>85</v>
      </c>
      <c r="Y315" t="s" s="4">
        <v>85</v>
      </c>
      <c r="Z315" t="s" s="4">
        <v>85</v>
      </c>
      <c r="AA315" t="s" s="4">
        <v>85</v>
      </c>
      <c r="AB315" t="s" s="4">
        <v>1860</v>
      </c>
      <c r="AC315" t="s" s="4">
        <v>94</v>
      </c>
      <c r="AD315" t="s" s="4">
        <v>1870</v>
      </c>
    </row>
    <row r="316" ht="45.0" customHeight="true">
      <c r="A316" t="s" s="4">
        <v>2214</v>
      </c>
      <c r="B316" t="s" s="4">
        <v>75</v>
      </c>
      <c r="C316" t="s" s="4">
        <v>76</v>
      </c>
      <c r="D316" t="s" s="4">
        <v>77</v>
      </c>
      <c r="E316" t="s" s="4">
        <v>1543</v>
      </c>
      <c r="F316" t="s" s="4">
        <v>2215</v>
      </c>
      <c r="G316" t="s" s="4">
        <v>1858</v>
      </c>
      <c r="H316" t="s" s="4">
        <v>1859</v>
      </c>
      <c r="I316" t="s" s="4">
        <v>1860</v>
      </c>
      <c r="J316" t="s" s="4">
        <v>83</v>
      </c>
      <c r="K316" t="s" s="4">
        <v>211</v>
      </c>
      <c r="L316" t="s" s="4">
        <v>212</v>
      </c>
      <c r="M316" t="s" s="4">
        <v>213</v>
      </c>
      <c r="N316" t="s" s="4">
        <v>214</v>
      </c>
      <c r="O316" t="s" s="4">
        <v>2216</v>
      </c>
      <c r="P316" t="s" s="4">
        <v>2217</v>
      </c>
      <c r="Q316" t="s" s="4">
        <v>430</v>
      </c>
      <c r="R316" t="s" s="4">
        <v>1866</v>
      </c>
      <c r="S316" t="s" s="4">
        <v>1867</v>
      </c>
      <c r="T316" t="s" s="4">
        <v>2218</v>
      </c>
      <c r="U316" t="s" s="4">
        <v>2219</v>
      </c>
      <c r="V316" t="s" s="4">
        <v>2220</v>
      </c>
      <c r="W316" t="s" s="4">
        <v>85</v>
      </c>
      <c r="X316" t="s" s="4">
        <v>85</v>
      </c>
      <c r="Y316" t="s" s="4">
        <v>85</v>
      </c>
      <c r="Z316" t="s" s="4">
        <v>85</v>
      </c>
      <c r="AA316" t="s" s="4">
        <v>85</v>
      </c>
      <c r="AB316" t="s" s="4">
        <v>1860</v>
      </c>
      <c r="AC316" t="s" s="4">
        <v>94</v>
      </c>
      <c r="AD316" t="s" s="4">
        <v>1870</v>
      </c>
    </row>
    <row r="317" ht="45.0" customHeight="true">
      <c r="A317" t="s" s="4">
        <v>2221</v>
      </c>
      <c r="B317" t="s" s="4">
        <v>75</v>
      </c>
      <c r="C317" t="s" s="4">
        <v>76</v>
      </c>
      <c r="D317" t="s" s="4">
        <v>77</v>
      </c>
      <c r="E317" t="s" s="4">
        <v>1543</v>
      </c>
      <c r="F317" t="s" s="4">
        <v>2222</v>
      </c>
      <c r="G317" t="s" s="4">
        <v>1858</v>
      </c>
      <c r="H317" t="s" s="4">
        <v>1859</v>
      </c>
      <c r="I317" t="s" s="4">
        <v>1860</v>
      </c>
      <c r="J317" t="s" s="4">
        <v>83</v>
      </c>
      <c r="K317" t="s" s="4">
        <v>2130</v>
      </c>
      <c r="L317" t="s" s="4">
        <v>121</v>
      </c>
      <c r="M317" t="s" s="4">
        <v>121</v>
      </c>
      <c r="N317" t="s" s="4">
        <v>214</v>
      </c>
      <c r="O317" t="s" s="4">
        <v>2223</v>
      </c>
      <c r="P317" t="s" s="4">
        <v>2224</v>
      </c>
      <c r="Q317" t="s" s="4">
        <v>430</v>
      </c>
      <c r="R317" t="s" s="4">
        <v>1866</v>
      </c>
      <c r="S317" t="s" s="4">
        <v>1867</v>
      </c>
      <c r="T317" t="s" s="4">
        <v>2225</v>
      </c>
      <c r="U317" t="s" s="4">
        <v>2226</v>
      </c>
      <c r="V317" t="s" s="4">
        <v>2226</v>
      </c>
      <c r="W317" t="s" s="4">
        <v>85</v>
      </c>
      <c r="X317" t="s" s="4">
        <v>85</v>
      </c>
      <c r="Y317" t="s" s="4">
        <v>85</v>
      </c>
      <c r="Z317" t="s" s="4">
        <v>85</v>
      </c>
      <c r="AA317" t="s" s="4">
        <v>85</v>
      </c>
      <c r="AB317" t="s" s="4">
        <v>1860</v>
      </c>
      <c r="AC317" t="s" s="4">
        <v>94</v>
      </c>
      <c r="AD317" t="s" s="4">
        <v>1870</v>
      </c>
    </row>
    <row r="318" ht="45.0" customHeight="true">
      <c r="A318" t="s" s="4">
        <v>2227</v>
      </c>
      <c r="B318" t="s" s="4">
        <v>75</v>
      </c>
      <c r="C318" t="s" s="4">
        <v>76</v>
      </c>
      <c r="D318" t="s" s="4">
        <v>77</v>
      </c>
      <c r="E318" t="s" s="4">
        <v>1543</v>
      </c>
      <c r="F318" t="s" s="4">
        <v>2228</v>
      </c>
      <c r="G318" t="s" s="4">
        <v>1858</v>
      </c>
      <c r="H318" t="s" s="4">
        <v>1859</v>
      </c>
      <c r="I318" t="s" s="4">
        <v>1860</v>
      </c>
      <c r="J318" t="s" s="4">
        <v>83</v>
      </c>
      <c r="K318" t="s" s="4">
        <v>1197</v>
      </c>
      <c r="L318" t="s" s="4">
        <v>1198</v>
      </c>
      <c r="M318" t="s" s="4">
        <v>1199</v>
      </c>
      <c r="N318" t="s" s="4">
        <v>214</v>
      </c>
      <c r="O318" t="s" s="4">
        <v>1200</v>
      </c>
      <c r="P318" t="s" s="4">
        <v>2229</v>
      </c>
      <c r="Q318" t="s" s="4">
        <v>851</v>
      </c>
      <c r="R318" t="s" s="4">
        <v>1866</v>
      </c>
      <c r="S318" t="s" s="4">
        <v>1867</v>
      </c>
      <c r="T318" t="s" s="4">
        <v>2230</v>
      </c>
      <c r="U318" t="s" s="4">
        <v>2231</v>
      </c>
      <c r="V318" t="s" s="4">
        <v>2232</v>
      </c>
      <c r="W318" t="s" s="4">
        <v>85</v>
      </c>
      <c r="X318" t="s" s="4">
        <v>85</v>
      </c>
      <c r="Y318" t="s" s="4">
        <v>85</v>
      </c>
      <c r="Z318" t="s" s="4">
        <v>85</v>
      </c>
      <c r="AA318" t="s" s="4">
        <v>85</v>
      </c>
      <c r="AB318" t="s" s="4">
        <v>1860</v>
      </c>
      <c r="AC318" t="s" s="4">
        <v>94</v>
      </c>
      <c r="AD318" t="s" s="4">
        <v>1870</v>
      </c>
    </row>
    <row r="319" ht="45.0" customHeight="true">
      <c r="A319" t="s" s="4">
        <v>2233</v>
      </c>
      <c r="B319" t="s" s="4">
        <v>75</v>
      </c>
      <c r="C319" t="s" s="4">
        <v>76</v>
      </c>
      <c r="D319" t="s" s="4">
        <v>77</v>
      </c>
      <c r="E319" t="s" s="4">
        <v>1543</v>
      </c>
      <c r="F319" t="s" s="4">
        <v>2234</v>
      </c>
      <c r="G319" t="s" s="4">
        <v>1858</v>
      </c>
      <c r="H319" t="s" s="4">
        <v>1859</v>
      </c>
      <c r="I319" t="s" s="4">
        <v>1860</v>
      </c>
      <c r="J319" t="s" s="4">
        <v>83</v>
      </c>
      <c r="K319" t="s" s="4">
        <v>2235</v>
      </c>
      <c r="L319" t="s" s="4">
        <v>85</v>
      </c>
      <c r="M319" t="s" s="4">
        <v>85</v>
      </c>
      <c r="N319" t="s" s="4">
        <v>85</v>
      </c>
      <c r="O319" t="s" s="4">
        <v>2236</v>
      </c>
      <c r="P319" t="s" s="4">
        <v>2237</v>
      </c>
      <c r="Q319" t="s" s="4">
        <v>851</v>
      </c>
      <c r="R319" t="s" s="4">
        <v>1866</v>
      </c>
      <c r="S319" t="s" s="4">
        <v>1867</v>
      </c>
      <c r="T319" t="s" s="4">
        <v>2238</v>
      </c>
      <c r="U319" t="s" s="4">
        <v>2042</v>
      </c>
      <c r="V319" t="s" s="4">
        <v>2239</v>
      </c>
      <c r="W319" t="s" s="4">
        <v>85</v>
      </c>
      <c r="X319" t="s" s="4">
        <v>85</v>
      </c>
      <c r="Y319" t="s" s="4">
        <v>85</v>
      </c>
      <c r="Z319" t="s" s="4">
        <v>85</v>
      </c>
      <c r="AA319" t="s" s="4">
        <v>85</v>
      </c>
      <c r="AB319" t="s" s="4">
        <v>1860</v>
      </c>
      <c r="AC319" t="s" s="4">
        <v>94</v>
      </c>
      <c r="AD319" t="s" s="4">
        <v>1895</v>
      </c>
    </row>
    <row r="320" ht="45.0" customHeight="true">
      <c r="A320" t="s" s="4">
        <v>2240</v>
      </c>
      <c r="B320" t="s" s="4">
        <v>75</v>
      </c>
      <c r="C320" t="s" s="4">
        <v>76</v>
      </c>
      <c r="D320" t="s" s="4">
        <v>77</v>
      </c>
      <c r="E320" t="s" s="4">
        <v>1543</v>
      </c>
      <c r="F320" t="s" s="4">
        <v>2241</v>
      </c>
      <c r="G320" t="s" s="4">
        <v>1858</v>
      </c>
      <c r="H320" t="s" s="4">
        <v>1859</v>
      </c>
      <c r="I320" t="s" s="4">
        <v>1860</v>
      </c>
      <c r="J320" t="s" s="4">
        <v>83</v>
      </c>
      <c r="K320" t="s" s="4">
        <v>2056</v>
      </c>
      <c r="L320" t="s" s="4">
        <v>2057</v>
      </c>
      <c r="M320" t="s" s="4">
        <v>150</v>
      </c>
      <c r="N320" t="s" s="4">
        <v>101</v>
      </c>
      <c r="O320" t="s" s="4">
        <v>2242</v>
      </c>
      <c r="P320" t="s" s="4">
        <v>2243</v>
      </c>
      <c r="Q320" t="s" s="4">
        <v>1904</v>
      </c>
      <c r="R320" t="s" s="4">
        <v>1866</v>
      </c>
      <c r="S320" t="s" s="4">
        <v>1867</v>
      </c>
      <c r="T320" t="s" s="4">
        <v>2244</v>
      </c>
      <c r="U320" t="s" s="4">
        <v>1884</v>
      </c>
      <c r="V320" t="s" s="4">
        <v>1884</v>
      </c>
      <c r="W320" t="s" s="4">
        <v>85</v>
      </c>
      <c r="X320" t="s" s="4">
        <v>85</v>
      </c>
      <c r="Y320" t="s" s="4">
        <v>85</v>
      </c>
      <c r="Z320" t="s" s="4">
        <v>85</v>
      </c>
      <c r="AA320" t="s" s="4">
        <v>85</v>
      </c>
      <c r="AB320" t="s" s="4">
        <v>1860</v>
      </c>
      <c r="AC320" t="s" s="4">
        <v>94</v>
      </c>
      <c r="AD320" t="s" s="4">
        <v>1870</v>
      </c>
    </row>
    <row r="321" ht="45.0" customHeight="true">
      <c r="A321" t="s" s="4">
        <v>2245</v>
      </c>
      <c r="B321" t="s" s="4">
        <v>75</v>
      </c>
      <c r="C321" t="s" s="4">
        <v>76</v>
      </c>
      <c r="D321" t="s" s="4">
        <v>77</v>
      </c>
      <c r="E321" t="s" s="4">
        <v>1543</v>
      </c>
      <c r="F321" t="s" s="4">
        <v>2246</v>
      </c>
      <c r="G321" t="s" s="4">
        <v>1858</v>
      </c>
      <c r="H321" t="s" s="4">
        <v>1859</v>
      </c>
      <c r="I321" t="s" s="4">
        <v>1860</v>
      </c>
      <c r="J321" t="s" s="4">
        <v>83</v>
      </c>
      <c r="K321" t="s" s="4">
        <v>1987</v>
      </c>
      <c r="L321" t="s" s="4">
        <v>1988</v>
      </c>
      <c r="M321" t="s" s="4">
        <v>1342</v>
      </c>
      <c r="N321" t="s" s="4">
        <v>101</v>
      </c>
      <c r="O321" t="s" s="4">
        <v>2247</v>
      </c>
      <c r="P321" t="s" s="4">
        <v>2248</v>
      </c>
      <c r="Q321" t="s" s="4">
        <v>1904</v>
      </c>
      <c r="R321" t="s" s="4">
        <v>1866</v>
      </c>
      <c r="S321" t="s" s="4">
        <v>1867</v>
      </c>
      <c r="T321" t="s" s="4">
        <v>2249</v>
      </c>
      <c r="U321" t="s" s="4">
        <v>2250</v>
      </c>
      <c r="V321" t="s" s="4">
        <v>2250</v>
      </c>
      <c r="W321" t="s" s="4">
        <v>85</v>
      </c>
      <c r="X321" t="s" s="4">
        <v>85</v>
      </c>
      <c r="Y321" t="s" s="4">
        <v>85</v>
      </c>
      <c r="Z321" t="s" s="4">
        <v>85</v>
      </c>
      <c r="AA321" t="s" s="4">
        <v>85</v>
      </c>
      <c r="AB321" t="s" s="4">
        <v>1860</v>
      </c>
      <c r="AC321" t="s" s="4">
        <v>94</v>
      </c>
      <c r="AD321" t="s" s="4">
        <v>1870</v>
      </c>
    </row>
    <row r="322" ht="45.0" customHeight="true">
      <c r="A322" t="s" s="4">
        <v>2251</v>
      </c>
      <c r="B322" t="s" s="4">
        <v>75</v>
      </c>
      <c r="C322" t="s" s="4">
        <v>76</v>
      </c>
      <c r="D322" t="s" s="4">
        <v>77</v>
      </c>
      <c r="E322" t="s" s="4">
        <v>1543</v>
      </c>
      <c r="F322" t="s" s="4">
        <v>2252</v>
      </c>
      <c r="G322" t="s" s="4">
        <v>1858</v>
      </c>
      <c r="H322" t="s" s="4">
        <v>1859</v>
      </c>
      <c r="I322" t="s" s="4">
        <v>1860</v>
      </c>
      <c r="J322" t="s" s="4">
        <v>83</v>
      </c>
      <c r="K322" t="s" s="4">
        <v>2253</v>
      </c>
      <c r="L322" t="s" s="4">
        <v>85</v>
      </c>
      <c r="M322" t="s" s="4">
        <v>85</v>
      </c>
      <c r="N322" t="s" s="4">
        <v>85</v>
      </c>
      <c r="O322" t="s" s="4">
        <v>2253</v>
      </c>
      <c r="P322" t="s" s="4">
        <v>2254</v>
      </c>
      <c r="Q322" t="s" s="4">
        <v>933</v>
      </c>
      <c r="R322" t="s" s="4">
        <v>1866</v>
      </c>
      <c r="S322" t="s" s="4">
        <v>1867</v>
      </c>
      <c r="T322" t="s" s="4">
        <v>2255</v>
      </c>
      <c r="U322" t="s" s="4">
        <v>2256</v>
      </c>
      <c r="V322" t="s" s="4">
        <v>2257</v>
      </c>
      <c r="W322" t="s" s="4">
        <v>85</v>
      </c>
      <c r="X322" t="s" s="4">
        <v>85</v>
      </c>
      <c r="Y322" t="s" s="4">
        <v>85</v>
      </c>
      <c r="Z322" t="s" s="4">
        <v>85</v>
      </c>
      <c r="AA322" t="s" s="4">
        <v>85</v>
      </c>
      <c r="AB322" t="s" s="4">
        <v>1860</v>
      </c>
      <c r="AC322" t="s" s="4">
        <v>94</v>
      </c>
      <c r="AD322" t="s" s="4">
        <v>1895</v>
      </c>
    </row>
    <row r="323" ht="45.0" customHeight="true">
      <c r="A323" t="s" s="4">
        <v>2258</v>
      </c>
      <c r="B323" t="s" s="4">
        <v>75</v>
      </c>
      <c r="C323" t="s" s="4">
        <v>76</v>
      </c>
      <c r="D323" t="s" s="4">
        <v>77</v>
      </c>
      <c r="E323" t="s" s="4">
        <v>1543</v>
      </c>
      <c r="F323" t="s" s="4">
        <v>2259</v>
      </c>
      <c r="G323" t="s" s="4">
        <v>1858</v>
      </c>
      <c r="H323" t="s" s="4">
        <v>1859</v>
      </c>
      <c r="I323" t="s" s="4">
        <v>1860</v>
      </c>
      <c r="J323" t="s" s="4">
        <v>83</v>
      </c>
      <c r="K323" t="s" s="4">
        <v>2260</v>
      </c>
      <c r="L323" t="s" s="4">
        <v>85</v>
      </c>
      <c r="M323" t="s" s="4">
        <v>85</v>
      </c>
      <c r="N323" t="s" s="4">
        <v>85</v>
      </c>
      <c r="O323" t="s" s="4">
        <v>2261</v>
      </c>
      <c r="P323" t="s" s="4">
        <v>2262</v>
      </c>
      <c r="Q323" t="s" s="4">
        <v>933</v>
      </c>
      <c r="R323" t="s" s="4">
        <v>1866</v>
      </c>
      <c r="S323" t="s" s="4">
        <v>1867</v>
      </c>
      <c r="T323" t="s" s="4">
        <v>2263</v>
      </c>
      <c r="U323" t="s" s="4">
        <v>2264</v>
      </c>
      <c r="V323" t="s" s="4">
        <v>2265</v>
      </c>
      <c r="W323" t="s" s="4">
        <v>85</v>
      </c>
      <c r="X323" t="s" s="4">
        <v>85</v>
      </c>
      <c r="Y323" t="s" s="4">
        <v>85</v>
      </c>
      <c r="Z323" t="s" s="4">
        <v>85</v>
      </c>
      <c r="AA323" t="s" s="4">
        <v>85</v>
      </c>
      <c r="AB323" t="s" s="4">
        <v>1860</v>
      </c>
      <c r="AC323" t="s" s="4">
        <v>94</v>
      </c>
      <c r="AD323" t="s" s="4">
        <v>1895</v>
      </c>
    </row>
    <row r="324" ht="45.0" customHeight="true">
      <c r="A324" t="s" s="4">
        <v>2266</v>
      </c>
      <c r="B324" t="s" s="4">
        <v>75</v>
      </c>
      <c r="C324" t="s" s="4">
        <v>76</v>
      </c>
      <c r="D324" t="s" s="4">
        <v>77</v>
      </c>
      <c r="E324" t="s" s="4">
        <v>1543</v>
      </c>
      <c r="F324" t="s" s="4">
        <v>2267</v>
      </c>
      <c r="G324" t="s" s="4">
        <v>1858</v>
      </c>
      <c r="H324" t="s" s="4">
        <v>1859</v>
      </c>
      <c r="I324" t="s" s="4">
        <v>1860</v>
      </c>
      <c r="J324" t="s" s="4">
        <v>83</v>
      </c>
      <c r="K324" t="s" s="4">
        <v>2268</v>
      </c>
      <c r="L324" t="s" s="4">
        <v>120</v>
      </c>
      <c r="M324" t="s" s="4">
        <v>2269</v>
      </c>
      <c r="N324" t="s" s="4">
        <v>101</v>
      </c>
      <c r="O324" t="s" s="4">
        <v>2270</v>
      </c>
      <c r="P324" t="s" s="4">
        <v>2271</v>
      </c>
      <c r="Q324" t="s" s="4">
        <v>699</v>
      </c>
      <c r="R324" t="s" s="4">
        <v>1866</v>
      </c>
      <c r="S324" t="s" s="4">
        <v>1867</v>
      </c>
      <c r="T324" t="s" s="4">
        <v>2272</v>
      </c>
      <c r="U324" t="s" s="4">
        <v>1884</v>
      </c>
      <c r="V324" t="s" s="4">
        <v>1884</v>
      </c>
      <c r="W324" t="s" s="4">
        <v>85</v>
      </c>
      <c r="X324" t="s" s="4">
        <v>85</v>
      </c>
      <c r="Y324" t="s" s="4">
        <v>85</v>
      </c>
      <c r="Z324" t="s" s="4">
        <v>85</v>
      </c>
      <c r="AA324" t="s" s="4">
        <v>85</v>
      </c>
      <c r="AB324" t="s" s="4">
        <v>1860</v>
      </c>
      <c r="AC324" t="s" s="4">
        <v>94</v>
      </c>
      <c r="AD324" t="s" s="4">
        <v>1870</v>
      </c>
    </row>
    <row r="325" ht="45.0" customHeight="true">
      <c r="A325" t="s" s="4">
        <v>2273</v>
      </c>
      <c r="B325" t="s" s="4">
        <v>75</v>
      </c>
      <c r="C325" t="s" s="4">
        <v>76</v>
      </c>
      <c r="D325" t="s" s="4">
        <v>77</v>
      </c>
      <c r="E325" t="s" s="4">
        <v>1543</v>
      </c>
      <c r="F325" t="s" s="4">
        <v>2274</v>
      </c>
      <c r="G325" t="s" s="4">
        <v>1858</v>
      </c>
      <c r="H325" t="s" s="4">
        <v>1859</v>
      </c>
      <c r="I325" t="s" s="4">
        <v>1860</v>
      </c>
      <c r="J325" t="s" s="4">
        <v>83</v>
      </c>
      <c r="K325" t="s" s="4">
        <v>211</v>
      </c>
      <c r="L325" t="s" s="4">
        <v>1011</v>
      </c>
      <c r="M325" t="s" s="4">
        <v>178</v>
      </c>
      <c r="N325" t="s" s="4">
        <v>214</v>
      </c>
      <c r="O325" t="s" s="4">
        <v>2275</v>
      </c>
      <c r="P325" t="s" s="4">
        <v>2276</v>
      </c>
      <c r="Q325" t="s" s="4">
        <v>699</v>
      </c>
      <c r="R325" t="s" s="4">
        <v>1866</v>
      </c>
      <c r="S325" t="s" s="4">
        <v>1867</v>
      </c>
      <c r="T325" t="s" s="4">
        <v>2277</v>
      </c>
      <c r="U325" t="s" s="4">
        <v>1884</v>
      </c>
      <c r="V325" t="s" s="4">
        <v>1884</v>
      </c>
      <c r="W325" t="s" s="4">
        <v>85</v>
      </c>
      <c r="X325" t="s" s="4">
        <v>85</v>
      </c>
      <c r="Y325" t="s" s="4">
        <v>85</v>
      </c>
      <c r="Z325" t="s" s="4">
        <v>85</v>
      </c>
      <c r="AA325" t="s" s="4">
        <v>85</v>
      </c>
      <c r="AB325" t="s" s="4">
        <v>1860</v>
      </c>
      <c r="AC325" t="s" s="4">
        <v>94</v>
      </c>
      <c r="AD325" t="s" s="4">
        <v>1870</v>
      </c>
    </row>
    <row r="326" ht="45.0" customHeight="true">
      <c r="A326" t="s" s="4">
        <v>2278</v>
      </c>
      <c r="B326" t="s" s="4">
        <v>75</v>
      </c>
      <c r="C326" t="s" s="4">
        <v>76</v>
      </c>
      <c r="D326" t="s" s="4">
        <v>77</v>
      </c>
      <c r="E326" t="s" s="4">
        <v>1543</v>
      </c>
      <c r="F326" t="s" s="4">
        <v>2279</v>
      </c>
      <c r="G326" t="s" s="4">
        <v>1858</v>
      </c>
      <c r="H326" t="s" s="4">
        <v>1859</v>
      </c>
      <c r="I326" t="s" s="4">
        <v>1860</v>
      </c>
      <c r="J326" t="s" s="4">
        <v>83</v>
      </c>
      <c r="K326" t="s" s="4">
        <v>2280</v>
      </c>
      <c r="L326" t="s" s="4">
        <v>556</v>
      </c>
      <c r="M326" t="s" s="4">
        <v>2281</v>
      </c>
      <c r="N326" t="s" s="4">
        <v>101</v>
      </c>
      <c r="O326" t="s" s="4">
        <v>2282</v>
      </c>
      <c r="P326" t="s" s="4">
        <v>2283</v>
      </c>
      <c r="Q326" t="s" s="4">
        <v>206</v>
      </c>
      <c r="R326" t="s" s="4">
        <v>1866</v>
      </c>
      <c r="S326" t="s" s="4">
        <v>1867</v>
      </c>
      <c r="T326" t="s" s="4">
        <v>2284</v>
      </c>
      <c r="U326" t="s" s="4">
        <v>2285</v>
      </c>
      <c r="V326" t="s" s="4">
        <v>2286</v>
      </c>
      <c r="W326" t="s" s="4">
        <v>85</v>
      </c>
      <c r="X326" t="s" s="4">
        <v>85</v>
      </c>
      <c r="Y326" t="s" s="4">
        <v>85</v>
      </c>
      <c r="Z326" t="s" s="4">
        <v>85</v>
      </c>
      <c r="AA326" t="s" s="4">
        <v>85</v>
      </c>
      <c r="AB326" t="s" s="4">
        <v>1860</v>
      </c>
      <c r="AC326" t="s" s="4">
        <v>94</v>
      </c>
      <c r="AD326" t="s" s="4">
        <v>1870</v>
      </c>
    </row>
    <row r="327" ht="45.0" customHeight="true">
      <c r="A327" t="s" s="4">
        <v>2287</v>
      </c>
      <c r="B327" t="s" s="4">
        <v>75</v>
      </c>
      <c r="C327" t="s" s="4">
        <v>76</v>
      </c>
      <c r="D327" t="s" s="4">
        <v>77</v>
      </c>
      <c r="E327" t="s" s="4">
        <v>1543</v>
      </c>
      <c r="F327" t="s" s="4">
        <v>2288</v>
      </c>
      <c r="G327" t="s" s="4">
        <v>1858</v>
      </c>
      <c r="H327" t="s" s="4">
        <v>1859</v>
      </c>
      <c r="I327" t="s" s="4">
        <v>1860</v>
      </c>
      <c r="J327" t="s" s="4">
        <v>83</v>
      </c>
      <c r="K327" t="s" s="4">
        <v>201</v>
      </c>
      <c r="L327" t="s" s="4">
        <v>202</v>
      </c>
      <c r="M327" t="s" s="4">
        <v>203</v>
      </c>
      <c r="N327" t="s" s="4">
        <v>101</v>
      </c>
      <c r="O327" t="s" s="4">
        <v>204</v>
      </c>
      <c r="P327" t="s" s="4">
        <v>2289</v>
      </c>
      <c r="Q327" t="s" s="4">
        <v>206</v>
      </c>
      <c r="R327" t="s" s="4">
        <v>1866</v>
      </c>
      <c r="S327" t="s" s="4">
        <v>1867</v>
      </c>
      <c r="T327" t="s" s="4">
        <v>2290</v>
      </c>
      <c r="U327" t="s" s="4">
        <v>2291</v>
      </c>
      <c r="V327" t="s" s="4">
        <v>2292</v>
      </c>
      <c r="W327" t="s" s="4">
        <v>85</v>
      </c>
      <c r="X327" t="s" s="4">
        <v>85</v>
      </c>
      <c r="Y327" t="s" s="4">
        <v>85</v>
      </c>
      <c r="Z327" t="s" s="4">
        <v>85</v>
      </c>
      <c r="AA327" t="s" s="4">
        <v>85</v>
      </c>
      <c r="AB327" t="s" s="4">
        <v>1860</v>
      </c>
      <c r="AC327" t="s" s="4">
        <v>94</v>
      </c>
      <c r="AD327" t="s" s="4">
        <v>1870</v>
      </c>
    </row>
    <row r="328" ht="45.0" customHeight="true">
      <c r="A328" t="s" s="4">
        <v>2293</v>
      </c>
      <c r="B328" t="s" s="4">
        <v>75</v>
      </c>
      <c r="C328" t="s" s="4">
        <v>76</v>
      </c>
      <c r="D328" t="s" s="4">
        <v>77</v>
      </c>
      <c r="E328" t="s" s="4">
        <v>1543</v>
      </c>
      <c r="F328" t="s" s="4">
        <v>2294</v>
      </c>
      <c r="G328" t="s" s="4">
        <v>1858</v>
      </c>
      <c r="H328" t="s" s="4">
        <v>1859</v>
      </c>
      <c r="I328" t="s" s="4">
        <v>1860</v>
      </c>
      <c r="J328" t="s" s="4">
        <v>83</v>
      </c>
      <c r="K328" t="s" s="4">
        <v>2295</v>
      </c>
      <c r="L328" t="s" s="4">
        <v>85</v>
      </c>
      <c r="M328" t="s" s="4">
        <v>85</v>
      </c>
      <c r="N328" t="s" s="4">
        <v>85</v>
      </c>
      <c r="O328" t="s" s="4">
        <v>2296</v>
      </c>
      <c r="P328" t="s" s="4">
        <v>2297</v>
      </c>
      <c r="Q328" t="s" s="4">
        <v>615</v>
      </c>
      <c r="R328" t="s" s="4">
        <v>1866</v>
      </c>
      <c r="S328" t="s" s="4">
        <v>1867</v>
      </c>
      <c r="T328" t="s" s="4">
        <v>2298</v>
      </c>
      <c r="U328" t="s" s="4">
        <v>2299</v>
      </c>
      <c r="V328" t="s" s="4">
        <v>2299</v>
      </c>
      <c r="W328" t="s" s="4">
        <v>85</v>
      </c>
      <c r="X328" t="s" s="4">
        <v>85</v>
      </c>
      <c r="Y328" t="s" s="4">
        <v>85</v>
      </c>
      <c r="Z328" t="s" s="4">
        <v>85</v>
      </c>
      <c r="AA328" t="s" s="4">
        <v>85</v>
      </c>
      <c r="AB328" t="s" s="4">
        <v>1860</v>
      </c>
      <c r="AC328" t="s" s="4">
        <v>94</v>
      </c>
      <c r="AD328" t="s" s="4">
        <v>1895</v>
      </c>
    </row>
    <row r="329" ht="45.0" customHeight="true">
      <c r="A329" t="s" s="4">
        <v>2300</v>
      </c>
      <c r="B329" t="s" s="4">
        <v>75</v>
      </c>
      <c r="C329" t="s" s="4">
        <v>76</v>
      </c>
      <c r="D329" t="s" s="4">
        <v>77</v>
      </c>
      <c r="E329" t="s" s="4">
        <v>1543</v>
      </c>
      <c r="F329" t="s" s="4">
        <v>2301</v>
      </c>
      <c r="G329" t="s" s="4">
        <v>1858</v>
      </c>
      <c r="H329" t="s" s="4">
        <v>1859</v>
      </c>
      <c r="I329" t="s" s="4">
        <v>1860</v>
      </c>
      <c r="J329" t="s" s="4">
        <v>83</v>
      </c>
      <c r="K329" t="s" s="4">
        <v>1048</v>
      </c>
      <c r="L329" t="s" s="4">
        <v>1482</v>
      </c>
      <c r="M329" t="s" s="4">
        <v>1483</v>
      </c>
      <c r="N329" t="s" s="4">
        <v>214</v>
      </c>
      <c r="O329" t="s" s="4">
        <v>2302</v>
      </c>
      <c r="P329" t="s" s="4">
        <v>2303</v>
      </c>
      <c r="Q329" t="s" s="4">
        <v>615</v>
      </c>
      <c r="R329" t="s" s="4">
        <v>1866</v>
      </c>
      <c r="S329" t="s" s="4">
        <v>1867</v>
      </c>
      <c r="T329" t="s" s="4">
        <v>2304</v>
      </c>
      <c r="U329" t="s" s="4">
        <v>2144</v>
      </c>
      <c r="V329" t="s" s="4">
        <v>2144</v>
      </c>
      <c r="W329" t="s" s="4">
        <v>85</v>
      </c>
      <c r="X329" t="s" s="4">
        <v>85</v>
      </c>
      <c r="Y329" t="s" s="4">
        <v>85</v>
      </c>
      <c r="Z329" t="s" s="4">
        <v>85</v>
      </c>
      <c r="AA329" t="s" s="4">
        <v>85</v>
      </c>
      <c r="AB329" t="s" s="4">
        <v>1860</v>
      </c>
      <c r="AC329" t="s" s="4">
        <v>94</v>
      </c>
      <c r="AD329" t="s" s="4">
        <v>1870</v>
      </c>
    </row>
    <row r="330" ht="45.0" customHeight="true">
      <c r="A330" t="s" s="4">
        <v>2305</v>
      </c>
      <c r="B330" t="s" s="4">
        <v>75</v>
      </c>
      <c r="C330" t="s" s="4">
        <v>76</v>
      </c>
      <c r="D330" t="s" s="4">
        <v>77</v>
      </c>
      <c r="E330" t="s" s="4">
        <v>1543</v>
      </c>
      <c r="F330" t="s" s="4">
        <v>2306</v>
      </c>
      <c r="G330" t="s" s="4">
        <v>1858</v>
      </c>
      <c r="H330" t="s" s="4">
        <v>1859</v>
      </c>
      <c r="I330" t="s" s="4">
        <v>1860</v>
      </c>
      <c r="J330" t="s" s="4">
        <v>83</v>
      </c>
      <c r="K330" t="s" s="4">
        <v>2307</v>
      </c>
      <c r="L330" t="s" s="4">
        <v>150</v>
      </c>
      <c r="M330" t="s" s="4">
        <v>2308</v>
      </c>
      <c r="N330" t="s" s="4">
        <v>214</v>
      </c>
      <c r="O330" t="s" s="4">
        <v>2309</v>
      </c>
      <c r="P330" t="s" s="4">
        <v>2310</v>
      </c>
      <c r="Q330" t="s" s="4">
        <v>407</v>
      </c>
      <c r="R330" t="s" s="4">
        <v>1866</v>
      </c>
      <c r="S330" t="s" s="4">
        <v>1867</v>
      </c>
      <c r="T330" t="s" s="4">
        <v>2311</v>
      </c>
      <c r="U330" t="s" s="4">
        <v>1984</v>
      </c>
      <c r="V330" t="s" s="4">
        <v>1984</v>
      </c>
      <c r="W330" t="s" s="4">
        <v>85</v>
      </c>
      <c r="X330" t="s" s="4">
        <v>85</v>
      </c>
      <c r="Y330" t="s" s="4">
        <v>85</v>
      </c>
      <c r="Z330" t="s" s="4">
        <v>85</v>
      </c>
      <c r="AA330" t="s" s="4">
        <v>85</v>
      </c>
      <c r="AB330" t="s" s="4">
        <v>1860</v>
      </c>
      <c r="AC330" t="s" s="4">
        <v>94</v>
      </c>
      <c r="AD330" t="s" s="4">
        <v>1870</v>
      </c>
    </row>
    <row r="331" ht="45.0" customHeight="true">
      <c r="A331" t="s" s="4">
        <v>2312</v>
      </c>
      <c r="B331" t="s" s="4">
        <v>75</v>
      </c>
      <c r="C331" t="s" s="4">
        <v>76</v>
      </c>
      <c r="D331" t="s" s="4">
        <v>77</v>
      </c>
      <c r="E331" t="s" s="4">
        <v>1543</v>
      </c>
      <c r="F331" t="s" s="4">
        <v>2313</v>
      </c>
      <c r="G331" t="s" s="4">
        <v>1858</v>
      </c>
      <c r="H331" t="s" s="4">
        <v>1859</v>
      </c>
      <c r="I331" t="s" s="4">
        <v>1860</v>
      </c>
      <c r="J331" t="s" s="4">
        <v>83</v>
      </c>
      <c r="K331" t="s" s="4">
        <v>2210</v>
      </c>
      <c r="L331" t="s" s="4">
        <v>121</v>
      </c>
      <c r="M331" t="s" s="4">
        <v>150</v>
      </c>
      <c r="N331" t="s" s="4">
        <v>101</v>
      </c>
      <c r="O331" t="s" s="4">
        <v>2314</v>
      </c>
      <c r="P331" t="s" s="4">
        <v>2315</v>
      </c>
      <c r="Q331" t="s" s="4">
        <v>407</v>
      </c>
      <c r="R331" t="s" s="4">
        <v>1866</v>
      </c>
      <c r="S331" t="s" s="4">
        <v>1867</v>
      </c>
      <c r="T331" t="s" s="4">
        <v>2316</v>
      </c>
      <c r="U331" t="s" s="4">
        <v>2317</v>
      </c>
      <c r="V331" t="s" s="4">
        <v>2317</v>
      </c>
      <c r="W331" t="s" s="4">
        <v>85</v>
      </c>
      <c r="X331" t="s" s="4">
        <v>85</v>
      </c>
      <c r="Y331" t="s" s="4">
        <v>85</v>
      </c>
      <c r="Z331" t="s" s="4">
        <v>85</v>
      </c>
      <c r="AA331" t="s" s="4">
        <v>85</v>
      </c>
      <c r="AB331" t="s" s="4">
        <v>1860</v>
      </c>
      <c r="AC331" t="s" s="4">
        <v>94</v>
      </c>
      <c r="AD331" t="s" s="4">
        <v>1870</v>
      </c>
    </row>
    <row r="332" ht="45.0" customHeight="true">
      <c r="A332" t="s" s="4">
        <v>2318</v>
      </c>
      <c r="B332" t="s" s="4">
        <v>75</v>
      </c>
      <c r="C332" t="s" s="4">
        <v>76</v>
      </c>
      <c r="D332" t="s" s="4">
        <v>77</v>
      </c>
      <c r="E332" t="s" s="4">
        <v>1543</v>
      </c>
      <c r="F332" t="s" s="4">
        <v>2319</v>
      </c>
      <c r="G332" t="s" s="4">
        <v>1858</v>
      </c>
      <c r="H332" t="s" s="4">
        <v>1859</v>
      </c>
      <c r="I332" t="s" s="4">
        <v>1860</v>
      </c>
      <c r="J332" t="s" s="4">
        <v>83</v>
      </c>
      <c r="K332" t="s" s="4">
        <v>2320</v>
      </c>
      <c r="L332" t="s" s="4">
        <v>495</v>
      </c>
      <c r="M332" t="s" s="4">
        <v>246</v>
      </c>
      <c r="N332" t="s" s="4">
        <v>101</v>
      </c>
      <c r="O332" t="s" s="4">
        <v>2321</v>
      </c>
      <c r="P332" t="s" s="4">
        <v>2322</v>
      </c>
      <c r="Q332" t="s" s="4">
        <v>430</v>
      </c>
      <c r="R332" t="s" s="4">
        <v>1866</v>
      </c>
      <c r="S332" t="s" s="4">
        <v>1867</v>
      </c>
      <c r="T332" t="s" s="4">
        <v>2323</v>
      </c>
      <c r="U332" t="s" s="4">
        <v>2042</v>
      </c>
      <c r="V332" t="s" s="4">
        <v>2042</v>
      </c>
      <c r="W332" t="s" s="4">
        <v>85</v>
      </c>
      <c r="X332" t="s" s="4">
        <v>85</v>
      </c>
      <c r="Y332" t="s" s="4">
        <v>85</v>
      </c>
      <c r="Z332" t="s" s="4">
        <v>85</v>
      </c>
      <c r="AA332" t="s" s="4">
        <v>85</v>
      </c>
      <c r="AB332" t="s" s="4">
        <v>1860</v>
      </c>
      <c r="AC332" t="s" s="4">
        <v>94</v>
      </c>
      <c r="AD332" t="s" s="4">
        <v>1870</v>
      </c>
    </row>
    <row r="333" ht="45.0" customHeight="true">
      <c r="A333" t="s" s="4">
        <v>2324</v>
      </c>
      <c r="B333" t="s" s="4">
        <v>75</v>
      </c>
      <c r="C333" t="s" s="4">
        <v>76</v>
      </c>
      <c r="D333" t="s" s="4">
        <v>77</v>
      </c>
      <c r="E333" t="s" s="4">
        <v>1543</v>
      </c>
      <c r="F333" t="s" s="4">
        <v>2325</v>
      </c>
      <c r="G333" t="s" s="4">
        <v>1858</v>
      </c>
      <c r="H333" t="s" s="4">
        <v>1859</v>
      </c>
      <c r="I333" t="s" s="4">
        <v>1860</v>
      </c>
      <c r="J333" t="s" s="4">
        <v>83</v>
      </c>
      <c r="K333" t="s" s="4">
        <v>2122</v>
      </c>
      <c r="L333" t="s" s="4">
        <v>2123</v>
      </c>
      <c r="M333" t="s" s="4">
        <v>1277</v>
      </c>
      <c r="N333" t="s" s="4">
        <v>101</v>
      </c>
      <c r="O333" t="s" s="4">
        <v>2326</v>
      </c>
      <c r="P333" t="s" s="4">
        <v>2327</v>
      </c>
      <c r="Q333" t="s" s="4">
        <v>430</v>
      </c>
      <c r="R333" t="s" s="4">
        <v>1866</v>
      </c>
      <c r="S333" t="s" s="4">
        <v>1867</v>
      </c>
      <c r="T333" t="s" s="4">
        <v>2328</v>
      </c>
      <c r="U333" t="s" s="4">
        <v>1869</v>
      </c>
      <c r="V333" t="s" s="4">
        <v>2127</v>
      </c>
      <c r="W333" t="s" s="4">
        <v>85</v>
      </c>
      <c r="X333" t="s" s="4">
        <v>85</v>
      </c>
      <c r="Y333" t="s" s="4">
        <v>85</v>
      </c>
      <c r="Z333" t="s" s="4">
        <v>85</v>
      </c>
      <c r="AA333" t="s" s="4">
        <v>85</v>
      </c>
      <c r="AB333" t="s" s="4">
        <v>1860</v>
      </c>
      <c r="AC333" t="s" s="4">
        <v>94</v>
      </c>
      <c r="AD333" t="s" s="4">
        <v>1870</v>
      </c>
    </row>
    <row r="334" ht="45.0" customHeight="true">
      <c r="A334" t="s" s="4">
        <v>2329</v>
      </c>
      <c r="B334" t="s" s="4">
        <v>75</v>
      </c>
      <c r="C334" t="s" s="4">
        <v>76</v>
      </c>
      <c r="D334" t="s" s="4">
        <v>77</v>
      </c>
      <c r="E334" t="s" s="4">
        <v>1543</v>
      </c>
      <c r="F334" t="s" s="4">
        <v>2330</v>
      </c>
      <c r="G334" t="s" s="4">
        <v>1858</v>
      </c>
      <c r="H334" t="s" s="4">
        <v>1859</v>
      </c>
      <c r="I334" t="s" s="4">
        <v>1860</v>
      </c>
      <c r="J334" t="s" s="4">
        <v>83</v>
      </c>
      <c r="K334" t="s" s="4">
        <v>620</v>
      </c>
      <c r="L334" t="s" s="4">
        <v>302</v>
      </c>
      <c r="M334" t="s" s="4">
        <v>875</v>
      </c>
      <c r="N334" t="s" s="4">
        <v>101</v>
      </c>
      <c r="O334" t="s" s="4">
        <v>2331</v>
      </c>
      <c r="P334" t="s" s="4">
        <v>2332</v>
      </c>
      <c r="Q334" t="s" s="4">
        <v>851</v>
      </c>
      <c r="R334" t="s" s="4">
        <v>1866</v>
      </c>
      <c r="S334" t="s" s="4">
        <v>1867</v>
      </c>
      <c r="T334" t="s" s="4">
        <v>2333</v>
      </c>
      <c r="U334" t="s" s="4">
        <v>1906</v>
      </c>
      <c r="V334" t="s" s="4">
        <v>1906</v>
      </c>
      <c r="W334" t="s" s="4">
        <v>85</v>
      </c>
      <c r="X334" t="s" s="4">
        <v>85</v>
      </c>
      <c r="Y334" t="s" s="4">
        <v>85</v>
      </c>
      <c r="Z334" t="s" s="4">
        <v>85</v>
      </c>
      <c r="AA334" t="s" s="4">
        <v>85</v>
      </c>
      <c r="AB334" t="s" s="4">
        <v>1860</v>
      </c>
      <c r="AC334" t="s" s="4">
        <v>94</v>
      </c>
      <c r="AD334" t="s" s="4">
        <v>1870</v>
      </c>
    </row>
    <row r="335" ht="45.0" customHeight="true">
      <c r="A335" t="s" s="4">
        <v>2334</v>
      </c>
      <c r="B335" t="s" s="4">
        <v>75</v>
      </c>
      <c r="C335" t="s" s="4">
        <v>76</v>
      </c>
      <c r="D335" t="s" s="4">
        <v>77</v>
      </c>
      <c r="E335" t="s" s="4">
        <v>1543</v>
      </c>
      <c r="F335" t="s" s="4">
        <v>2335</v>
      </c>
      <c r="G335" t="s" s="4">
        <v>1858</v>
      </c>
      <c r="H335" t="s" s="4">
        <v>1859</v>
      </c>
      <c r="I335" t="s" s="4">
        <v>1860</v>
      </c>
      <c r="J335" t="s" s="4">
        <v>83</v>
      </c>
      <c r="K335" t="s" s="4">
        <v>2336</v>
      </c>
      <c r="L335" t="s" s="4">
        <v>875</v>
      </c>
      <c r="M335" t="s" s="4">
        <v>2337</v>
      </c>
      <c r="N335" t="s" s="4">
        <v>101</v>
      </c>
      <c r="O335" t="s" s="4">
        <v>2338</v>
      </c>
      <c r="P335" t="s" s="4">
        <v>2339</v>
      </c>
      <c r="Q335" t="s" s="4">
        <v>851</v>
      </c>
      <c r="R335" t="s" s="4">
        <v>1866</v>
      </c>
      <c r="S335" t="s" s="4">
        <v>1867</v>
      </c>
      <c r="T335" t="s" s="4">
        <v>2340</v>
      </c>
      <c r="U335" t="s" s="4">
        <v>1906</v>
      </c>
      <c r="V335" t="s" s="4">
        <v>1906</v>
      </c>
      <c r="W335" t="s" s="4">
        <v>85</v>
      </c>
      <c r="X335" t="s" s="4">
        <v>85</v>
      </c>
      <c r="Y335" t="s" s="4">
        <v>85</v>
      </c>
      <c r="Z335" t="s" s="4">
        <v>85</v>
      </c>
      <c r="AA335" t="s" s="4">
        <v>85</v>
      </c>
      <c r="AB335" t="s" s="4">
        <v>1860</v>
      </c>
      <c r="AC335" t="s" s="4">
        <v>94</v>
      </c>
      <c r="AD335" t="s" s="4">
        <v>1870</v>
      </c>
    </row>
    <row r="336" ht="45.0" customHeight="true">
      <c r="A336" t="s" s="4">
        <v>2341</v>
      </c>
      <c r="B336" t="s" s="4">
        <v>75</v>
      </c>
      <c r="C336" t="s" s="4">
        <v>76</v>
      </c>
      <c r="D336" t="s" s="4">
        <v>77</v>
      </c>
      <c r="E336" t="s" s="4">
        <v>1543</v>
      </c>
      <c r="F336" t="s" s="4">
        <v>2342</v>
      </c>
      <c r="G336" t="s" s="4">
        <v>1858</v>
      </c>
      <c r="H336" t="s" s="4">
        <v>1859</v>
      </c>
      <c r="I336" t="s" s="4">
        <v>1860</v>
      </c>
      <c r="J336" t="s" s="4">
        <v>83</v>
      </c>
      <c r="K336" t="s" s="4">
        <v>2343</v>
      </c>
      <c r="L336" t="s" s="4">
        <v>150</v>
      </c>
      <c r="M336" t="s" s="4">
        <v>151</v>
      </c>
      <c r="N336" t="s" s="4">
        <v>214</v>
      </c>
      <c r="O336" t="s" s="4">
        <v>152</v>
      </c>
      <c r="P336" t="s" s="4">
        <v>2344</v>
      </c>
      <c r="Q336" t="s" s="4">
        <v>1133</v>
      </c>
      <c r="R336" t="s" s="4">
        <v>1866</v>
      </c>
      <c r="S336" t="s" s="4">
        <v>1867</v>
      </c>
      <c r="T336" t="s" s="4">
        <v>2345</v>
      </c>
      <c r="U336" t="s" s="4">
        <v>1884</v>
      </c>
      <c r="V336" t="s" s="4">
        <v>2346</v>
      </c>
      <c r="W336" t="s" s="4">
        <v>85</v>
      </c>
      <c r="X336" t="s" s="4">
        <v>85</v>
      </c>
      <c r="Y336" t="s" s="4">
        <v>85</v>
      </c>
      <c r="Z336" t="s" s="4">
        <v>85</v>
      </c>
      <c r="AA336" t="s" s="4">
        <v>85</v>
      </c>
      <c r="AB336" t="s" s="4">
        <v>1860</v>
      </c>
      <c r="AC336" t="s" s="4">
        <v>94</v>
      </c>
      <c r="AD336" t="s" s="4">
        <v>1870</v>
      </c>
    </row>
    <row r="337" ht="45.0" customHeight="true">
      <c r="A337" t="s" s="4">
        <v>2347</v>
      </c>
      <c r="B337" t="s" s="4">
        <v>75</v>
      </c>
      <c r="C337" t="s" s="4">
        <v>76</v>
      </c>
      <c r="D337" t="s" s="4">
        <v>77</v>
      </c>
      <c r="E337" t="s" s="4">
        <v>1543</v>
      </c>
      <c r="F337" t="s" s="4">
        <v>2348</v>
      </c>
      <c r="G337" t="s" s="4">
        <v>1858</v>
      </c>
      <c r="H337" t="s" s="4">
        <v>1859</v>
      </c>
      <c r="I337" t="s" s="4">
        <v>1860</v>
      </c>
      <c r="J337" t="s" s="4">
        <v>83</v>
      </c>
      <c r="K337" t="s" s="4">
        <v>2349</v>
      </c>
      <c r="L337" t="s" s="4">
        <v>99</v>
      </c>
      <c r="M337" t="s" s="4">
        <v>511</v>
      </c>
      <c r="N337" t="s" s="4">
        <v>101</v>
      </c>
      <c r="O337" t="s" s="4">
        <v>2350</v>
      </c>
      <c r="P337" t="s" s="4">
        <v>2351</v>
      </c>
      <c r="Q337" t="s" s="4">
        <v>1363</v>
      </c>
      <c r="R337" t="s" s="4">
        <v>1866</v>
      </c>
      <c r="S337" t="s" s="4">
        <v>1867</v>
      </c>
      <c r="T337" t="s" s="4">
        <v>2352</v>
      </c>
      <c r="U337" t="s" s="4">
        <v>1906</v>
      </c>
      <c r="V337" t="s" s="4">
        <v>2353</v>
      </c>
      <c r="W337" t="s" s="4">
        <v>85</v>
      </c>
      <c r="X337" t="s" s="4">
        <v>85</v>
      </c>
      <c r="Y337" t="s" s="4">
        <v>85</v>
      </c>
      <c r="Z337" t="s" s="4">
        <v>85</v>
      </c>
      <c r="AA337" t="s" s="4">
        <v>85</v>
      </c>
      <c r="AB337" t="s" s="4">
        <v>1860</v>
      </c>
      <c r="AC337" t="s" s="4">
        <v>94</v>
      </c>
      <c r="AD337" t="s" s="4">
        <v>1870</v>
      </c>
    </row>
    <row r="338" ht="45.0" customHeight="true">
      <c r="A338" t="s" s="4">
        <v>2354</v>
      </c>
      <c r="B338" t="s" s="4">
        <v>75</v>
      </c>
      <c r="C338" t="s" s="4">
        <v>76</v>
      </c>
      <c r="D338" t="s" s="4">
        <v>77</v>
      </c>
      <c r="E338" t="s" s="4">
        <v>1543</v>
      </c>
      <c r="F338" t="s" s="4">
        <v>2355</v>
      </c>
      <c r="G338" t="s" s="4">
        <v>1858</v>
      </c>
      <c r="H338" t="s" s="4">
        <v>1859</v>
      </c>
      <c r="I338" t="s" s="4">
        <v>1860</v>
      </c>
      <c r="J338" t="s" s="4">
        <v>83</v>
      </c>
      <c r="K338" t="s" s="4">
        <v>2356</v>
      </c>
      <c r="L338" t="s" s="4">
        <v>2357</v>
      </c>
      <c r="M338" t="s" s="4">
        <v>2358</v>
      </c>
      <c r="N338" t="s" s="4">
        <v>101</v>
      </c>
      <c r="O338" t="s" s="4">
        <v>2359</v>
      </c>
      <c r="P338" t="s" s="4">
        <v>2360</v>
      </c>
      <c r="Q338" t="s" s="4">
        <v>933</v>
      </c>
      <c r="R338" t="s" s="4">
        <v>1866</v>
      </c>
      <c r="S338" t="s" s="4">
        <v>1867</v>
      </c>
      <c r="T338" t="s" s="4">
        <v>2361</v>
      </c>
      <c r="U338" t="s" s="4">
        <v>2219</v>
      </c>
      <c r="V338" t="s" s="4">
        <v>2219</v>
      </c>
      <c r="W338" t="s" s="4">
        <v>85</v>
      </c>
      <c r="X338" t="s" s="4">
        <v>85</v>
      </c>
      <c r="Y338" t="s" s="4">
        <v>85</v>
      </c>
      <c r="Z338" t="s" s="4">
        <v>85</v>
      </c>
      <c r="AA338" t="s" s="4">
        <v>85</v>
      </c>
      <c r="AB338" t="s" s="4">
        <v>1860</v>
      </c>
      <c r="AC338" t="s" s="4">
        <v>94</v>
      </c>
      <c r="AD338" t="s" s="4">
        <v>1870</v>
      </c>
    </row>
    <row r="339" ht="45.0" customHeight="true">
      <c r="A339" t="s" s="4">
        <v>2362</v>
      </c>
      <c r="B339" t="s" s="4">
        <v>75</v>
      </c>
      <c r="C339" t="s" s="4">
        <v>76</v>
      </c>
      <c r="D339" t="s" s="4">
        <v>77</v>
      </c>
      <c r="E339" t="s" s="4">
        <v>1543</v>
      </c>
      <c r="F339" t="s" s="4">
        <v>2363</v>
      </c>
      <c r="G339" t="s" s="4">
        <v>1858</v>
      </c>
      <c r="H339" t="s" s="4">
        <v>1859</v>
      </c>
      <c r="I339" t="s" s="4">
        <v>1860</v>
      </c>
      <c r="J339" t="s" s="4">
        <v>83</v>
      </c>
      <c r="K339" t="s" s="4">
        <v>2364</v>
      </c>
      <c r="L339" t="s" s="4">
        <v>2365</v>
      </c>
      <c r="M339" t="s" s="4">
        <v>875</v>
      </c>
      <c r="N339" t="s" s="4">
        <v>214</v>
      </c>
      <c r="O339" t="s" s="4">
        <v>2366</v>
      </c>
      <c r="P339" t="s" s="4">
        <v>2367</v>
      </c>
      <c r="Q339" t="s" s="4">
        <v>933</v>
      </c>
      <c r="R339" t="s" s="4">
        <v>1866</v>
      </c>
      <c r="S339" t="s" s="4">
        <v>1867</v>
      </c>
      <c r="T339" t="s" s="4">
        <v>2368</v>
      </c>
      <c r="U339" t="s" s="4">
        <v>2291</v>
      </c>
      <c r="V339" t="s" s="4">
        <v>2291</v>
      </c>
      <c r="W339" t="s" s="4">
        <v>85</v>
      </c>
      <c r="X339" t="s" s="4">
        <v>85</v>
      </c>
      <c r="Y339" t="s" s="4">
        <v>85</v>
      </c>
      <c r="Z339" t="s" s="4">
        <v>85</v>
      </c>
      <c r="AA339" t="s" s="4">
        <v>85</v>
      </c>
      <c r="AB339" t="s" s="4">
        <v>1860</v>
      </c>
      <c r="AC339" t="s" s="4">
        <v>94</v>
      </c>
      <c r="AD339" t="s" s="4">
        <v>1870</v>
      </c>
    </row>
    <row r="340" ht="45.0" customHeight="true">
      <c r="A340" t="s" s="4">
        <v>2369</v>
      </c>
      <c r="B340" t="s" s="4">
        <v>75</v>
      </c>
      <c r="C340" t="s" s="4">
        <v>76</v>
      </c>
      <c r="D340" t="s" s="4">
        <v>77</v>
      </c>
      <c r="E340" t="s" s="4">
        <v>1543</v>
      </c>
      <c r="F340" t="s" s="4">
        <v>2370</v>
      </c>
      <c r="G340" t="s" s="4">
        <v>1858</v>
      </c>
      <c r="H340" t="s" s="4">
        <v>1859</v>
      </c>
      <c r="I340" t="s" s="4">
        <v>1860</v>
      </c>
      <c r="J340" t="s" s="4">
        <v>83</v>
      </c>
      <c r="K340" t="s" s="4">
        <v>888</v>
      </c>
      <c r="L340" t="s" s="4">
        <v>246</v>
      </c>
      <c r="M340" t="s" s="4">
        <v>495</v>
      </c>
      <c r="N340" t="s" s="4">
        <v>214</v>
      </c>
      <c r="O340" t="s" s="4">
        <v>2371</v>
      </c>
      <c r="P340" t="s" s="4">
        <v>2372</v>
      </c>
      <c r="Q340" t="s" s="4">
        <v>883</v>
      </c>
      <c r="R340" t="s" s="4">
        <v>1866</v>
      </c>
      <c r="S340" t="s" s="4">
        <v>1867</v>
      </c>
      <c r="T340" t="s" s="4">
        <v>2373</v>
      </c>
      <c r="U340" t="s" s="4">
        <v>2374</v>
      </c>
      <c r="V340" t="s" s="4">
        <v>2374</v>
      </c>
      <c r="W340" t="s" s="4">
        <v>85</v>
      </c>
      <c r="X340" t="s" s="4">
        <v>85</v>
      </c>
      <c r="Y340" t="s" s="4">
        <v>85</v>
      </c>
      <c r="Z340" t="s" s="4">
        <v>85</v>
      </c>
      <c r="AA340" t="s" s="4">
        <v>85</v>
      </c>
      <c r="AB340" t="s" s="4">
        <v>1860</v>
      </c>
      <c r="AC340" t="s" s="4">
        <v>94</v>
      </c>
      <c r="AD340" t="s" s="4">
        <v>1870</v>
      </c>
    </row>
    <row r="341" ht="45.0" customHeight="true">
      <c r="A341" t="s" s="4">
        <v>2375</v>
      </c>
      <c r="B341" t="s" s="4">
        <v>75</v>
      </c>
      <c r="C341" t="s" s="4">
        <v>76</v>
      </c>
      <c r="D341" t="s" s="4">
        <v>77</v>
      </c>
      <c r="E341" t="s" s="4">
        <v>1543</v>
      </c>
      <c r="F341" t="s" s="4">
        <v>2376</v>
      </c>
      <c r="G341" t="s" s="4">
        <v>1858</v>
      </c>
      <c r="H341" t="s" s="4">
        <v>1859</v>
      </c>
      <c r="I341" t="s" s="4">
        <v>1860</v>
      </c>
      <c r="J341" t="s" s="4">
        <v>83</v>
      </c>
      <c r="K341" t="s" s="4">
        <v>1372</v>
      </c>
      <c r="L341" t="s" s="4">
        <v>1373</v>
      </c>
      <c r="M341" t="s" s="4">
        <v>281</v>
      </c>
      <c r="N341" t="s" s="4">
        <v>101</v>
      </c>
      <c r="O341" t="s" s="4">
        <v>1374</v>
      </c>
      <c r="P341" t="s" s="4">
        <v>2377</v>
      </c>
      <c r="Q341" t="s" s="4">
        <v>1021</v>
      </c>
      <c r="R341" t="s" s="4">
        <v>1866</v>
      </c>
      <c r="S341" t="s" s="4">
        <v>1867</v>
      </c>
      <c r="T341" t="s" s="4">
        <v>2378</v>
      </c>
      <c r="U341" t="s" s="4">
        <v>1970</v>
      </c>
      <c r="V341" t="s" s="4">
        <v>1970</v>
      </c>
      <c r="W341" t="s" s="4">
        <v>85</v>
      </c>
      <c r="X341" t="s" s="4">
        <v>85</v>
      </c>
      <c r="Y341" t="s" s="4">
        <v>85</v>
      </c>
      <c r="Z341" t="s" s="4">
        <v>85</v>
      </c>
      <c r="AA341" t="s" s="4">
        <v>85</v>
      </c>
      <c r="AB341" t="s" s="4">
        <v>1860</v>
      </c>
      <c r="AC341" t="s" s="4">
        <v>94</v>
      </c>
      <c r="AD341" t="s" s="4">
        <v>1870</v>
      </c>
    </row>
    <row r="342" ht="45.0" customHeight="true">
      <c r="A342" t="s" s="4">
        <v>2379</v>
      </c>
      <c r="B342" t="s" s="4">
        <v>75</v>
      </c>
      <c r="C342" t="s" s="4">
        <v>76</v>
      </c>
      <c r="D342" t="s" s="4">
        <v>77</v>
      </c>
      <c r="E342" t="s" s="4">
        <v>1543</v>
      </c>
      <c r="F342" t="s" s="4">
        <v>2380</v>
      </c>
      <c r="G342" t="s" s="4">
        <v>1858</v>
      </c>
      <c r="H342" t="s" s="4">
        <v>1859</v>
      </c>
      <c r="I342" t="s" s="4">
        <v>1860</v>
      </c>
      <c r="J342" t="s" s="4">
        <v>83</v>
      </c>
      <c r="K342" t="s" s="4">
        <v>201</v>
      </c>
      <c r="L342" t="s" s="4">
        <v>202</v>
      </c>
      <c r="M342" t="s" s="4">
        <v>203</v>
      </c>
      <c r="N342" t="s" s="4">
        <v>101</v>
      </c>
      <c r="O342" t="s" s="4">
        <v>204</v>
      </c>
      <c r="P342" t="s" s="4">
        <v>2381</v>
      </c>
      <c r="Q342" t="s" s="4">
        <v>206</v>
      </c>
      <c r="R342" t="s" s="4">
        <v>1866</v>
      </c>
      <c r="S342" t="s" s="4">
        <v>1867</v>
      </c>
      <c r="T342" t="s" s="4">
        <v>2382</v>
      </c>
      <c r="U342" t="s" s="4">
        <v>2291</v>
      </c>
      <c r="V342" t="s" s="4">
        <v>2292</v>
      </c>
      <c r="W342" t="s" s="4">
        <v>85</v>
      </c>
      <c r="X342" t="s" s="4">
        <v>85</v>
      </c>
      <c r="Y342" t="s" s="4">
        <v>85</v>
      </c>
      <c r="Z342" t="s" s="4">
        <v>85</v>
      </c>
      <c r="AA342" t="s" s="4">
        <v>85</v>
      </c>
      <c r="AB342" t="s" s="4">
        <v>1860</v>
      </c>
      <c r="AC342" t="s" s="4">
        <v>94</v>
      </c>
      <c r="AD342" t="s" s="4">
        <v>1870</v>
      </c>
    </row>
    <row r="343" ht="45.0" customHeight="true">
      <c r="A343" t="s" s="4">
        <v>2383</v>
      </c>
      <c r="B343" t="s" s="4">
        <v>75</v>
      </c>
      <c r="C343" t="s" s="4">
        <v>76</v>
      </c>
      <c r="D343" t="s" s="4">
        <v>77</v>
      </c>
      <c r="E343" t="s" s="4">
        <v>1543</v>
      </c>
      <c r="F343" t="s" s="4">
        <v>2384</v>
      </c>
      <c r="G343" t="s" s="4">
        <v>1858</v>
      </c>
      <c r="H343" t="s" s="4">
        <v>1859</v>
      </c>
      <c r="I343" t="s" s="4">
        <v>1860</v>
      </c>
      <c r="J343" t="s" s="4">
        <v>83</v>
      </c>
      <c r="K343" t="s" s="4">
        <v>279</v>
      </c>
      <c r="L343" t="s" s="4">
        <v>280</v>
      </c>
      <c r="M343" t="s" s="4">
        <v>281</v>
      </c>
      <c r="N343" t="s" s="4">
        <v>101</v>
      </c>
      <c r="O343" t="s" s="4">
        <v>2385</v>
      </c>
      <c r="P343" t="s" s="4">
        <v>2386</v>
      </c>
      <c r="Q343" t="s" s="4">
        <v>206</v>
      </c>
      <c r="R343" t="s" s="4">
        <v>1866</v>
      </c>
      <c r="S343" t="s" s="4">
        <v>1867</v>
      </c>
      <c r="T343" t="s" s="4">
        <v>2387</v>
      </c>
      <c r="U343" t="s" s="4">
        <v>1970</v>
      </c>
      <c r="V343" t="s" s="4">
        <v>1970</v>
      </c>
      <c r="W343" t="s" s="4">
        <v>85</v>
      </c>
      <c r="X343" t="s" s="4">
        <v>85</v>
      </c>
      <c r="Y343" t="s" s="4">
        <v>85</v>
      </c>
      <c r="Z343" t="s" s="4">
        <v>85</v>
      </c>
      <c r="AA343" t="s" s="4">
        <v>85</v>
      </c>
      <c r="AB343" t="s" s="4">
        <v>1860</v>
      </c>
      <c r="AC343" t="s" s="4">
        <v>94</v>
      </c>
      <c r="AD343" t="s" s="4">
        <v>1870</v>
      </c>
    </row>
    <row r="344" ht="45.0" customHeight="true">
      <c r="A344" t="s" s="4">
        <v>2388</v>
      </c>
      <c r="B344" t="s" s="4">
        <v>75</v>
      </c>
      <c r="C344" t="s" s="4">
        <v>76</v>
      </c>
      <c r="D344" t="s" s="4">
        <v>77</v>
      </c>
      <c r="E344" t="s" s="4">
        <v>1543</v>
      </c>
      <c r="F344" t="s" s="4">
        <v>2389</v>
      </c>
      <c r="G344" t="s" s="4">
        <v>1858</v>
      </c>
      <c r="H344" t="s" s="4">
        <v>1859</v>
      </c>
      <c r="I344" t="s" s="4">
        <v>1860</v>
      </c>
      <c r="J344" t="s" s="4">
        <v>83</v>
      </c>
      <c r="K344" t="s" s="4">
        <v>1329</v>
      </c>
      <c r="L344" t="s" s="4">
        <v>150</v>
      </c>
      <c r="M344" t="s" s="4">
        <v>379</v>
      </c>
      <c r="N344" t="s" s="4">
        <v>214</v>
      </c>
      <c r="O344" t="s" s="4">
        <v>2390</v>
      </c>
      <c r="P344" t="s" s="4">
        <v>2391</v>
      </c>
      <c r="Q344" t="s" s="4">
        <v>615</v>
      </c>
      <c r="R344" t="s" s="4">
        <v>1866</v>
      </c>
      <c r="S344" t="s" s="4">
        <v>1867</v>
      </c>
      <c r="T344" t="s" s="4">
        <v>2392</v>
      </c>
      <c r="U344" t="s" s="4">
        <v>2393</v>
      </c>
      <c r="V344" t="s" s="4">
        <v>2393</v>
      </c>
      <c r="W344" t="s" s="4">
        <v>85</v>
      </c>
      <c r="X344" t="s" s="4">
        <v>85</v>
      </c>
      <c r="Y344" t="s" s="4">
        <v>85</v>
      </c>
      <c r="Z344" t="s" s="4">
        <v>85</v>
      </c>
      <c r="AA344" t="s" s="4">
        <v>85</v>
      </c>
      <c r="AB344" t="s" s="4">
        <v>1860</v>
      </c>
      <c r="AC344" t="s" s="4">
        <v>94</v>
      </c>
      <c r="AD344" t="s" s="4">
        <v>1870</v>
      </c>
    </row>
    <row r="345" ht="45.0" customHeight="true">
      <c r="A345" t="s" s="4">
        <v>2394</v>
      </c>
      <c r="B345" t="s" s="4">
        <v>75</v>
      </c>
      <c r="C345" t="s" s="4">
        <v>76</v>
      </c>
      <c r="D345" t="s" s="4">
        <v>77</v>
      </c>
      <c r="E345" t="s" s="4">
        <v>1543</v>
      </c>
      <c r="F345" t="s" s="4">
        <v>2395</v>
      </c>
      <c r="G345" t="s" s="4">
        <v>1858</v>
      </c>
      <c r="H345" t="s" s="4">
        <v>1859</v>
      </c>
      <c r="I345" t="s" s="4">
        <v>1860</v>
      </c>
      <c r="J345" t="s" s="4">
        <v>83</v>
      </c>
      <c r="K345" t="s" s="4">
        <v>111</v>
      </c>
      <c r="L345" t="s" s="4">
        <v>112</v>
      </c>
      <c r="M345" t="s" s="4">
        <v>113</v>
      </c>
      <c r="N345" t="s" s="4">
        <v>101</v>
      </c>
      <c r="O345" t="s" s="4">
        <v>2396</v>
      </c>
      <c r="P345" t="s" s="4">
        <v>2397</v>
      </c>
      <c r="Q345" t="s" s="4">
        <v>615</v>
      </c>
      <c r="R345" t="s" s="4">
        <v>1866</v>
      </c>
      <c r="S345" t="s" s="4">
        <v>1867</v>
      </c>
      <c r="T345" t="s" s="4">
        <v>2398</v>
      </c>
      <c r="U345" t="s" s="4">
        <v>1884</v>
      </c>
      <c r="V345" t="s" s="4">
        <v>1884</v>
      </c>
      <c r="W345" t="s" s="4">
        <v>85</v>
      </c>
      <c r="X345" t="s" s="4">
        <v>85</v>
      </c>
      <c r="Y345" t="s" s="4">
        <v>85</v>
      </c>
      <c r="Z345" t="s" s="4">
        <v>85</v>
      </c>
      <c r="AA345" t="s" s="4">
        <v>85</v>
      </c>
      <c r="AB345" t="s" s="4">
        <v>1860</v>
      </c>
      <c r="AC345" t="s" s="4">
        <v>94</v>
      </c>
      <c r="AD345" t="s" s="4">
        <v>1870</v>
      </c>
    </row>
    <row r="346" ht="45.0" customHeight="true">
      <c r="A346" t="s" s="4">
        <v>2399</v>
      </c>
      <c r="B346" t="s" s="4">
        <v>75</v>
      </c>
      <c r="C346" t="s" s="4">
        <v>76</v>
      </c>
      <c r="D346" t="s" s="4">
        <v>77</v>
      </c>
      <c r="E346" t="s" s="4">
        <v>1543</v>
      </c>
      <c r="F346" t="s" s="4">
        <v>2400</v>
      </c>
      <c r="G346" t="s" s="4">
        <v>1858</v>
      </c>
      <c r="H346" t="s" s="4">
        <v>1859</v>
      </c>
      <c r="I346" t="s" s="4">
        <v>1860</v>
      </c>
      <c r="J346" t="s" s="4">
        <v>83</v>
      </c>
      <c r="K346" t="s" s="4">
        <v>2401</v>
      </c>
      <c r="L346" t="s" s="4">
        <v>213</v>
      </c>
      <c r="M346" t="s" s="4">
        <v>1276</v>
      </c>
      <c r="N346" t="s" s="4">
        <v>101</v>
      </c>
      <c r="O346" t="s" s="4">
        <v>2402</v>
      </c>
      <c r="P346" t="s" s="4">
        <v>2403</v>
      </c>
      <c r="Q346" t="s" s="4">
        <v>2404</v>
      </c>
      <c r="R346" t="s" s="4">
        <v>1866</v>
      </c>
      <c r="S346" t="s" s="4">
        <v>1867</v>
      </c>
      <c r="T346" t="s" s="4">
        <v>2405</v>
      </c>
      <c r="U346" t="s" s="4">
        <v>1877</v>
      </c>
      <c r="V346" t="s" s="4">
        <v>2406</v>
      </c>
      <c r="W346" t="s" s="4">
        <v>85</v>
      </c>
      <c r="X346" t="s" s="4">
        <v>85</v>
      </c>
      <c r="Y346" t="s" s="4">
        <v>85</v>
      </c>
      <c r="Z346" t="s" s="4">
        <v>85</v>
      </c>
      <c r="AA346" t="s" s="4">
        <v>85</v>
      </c>
      <c r="AB346" t="s" s="4">
        <v>1860</v>
      </c>
      <c r="AC346" t="s" s="4">
        <v>94</v>
      </c>
      <c r="AD346" t="s" s="4">
        <v>1870</v>
      </c>
    </row>
    <row r="347" ht="45.0" customHeight="true">
      <c r="A347" t="s" s="4">
        <v>2407</v>
      </c>
      <c r="B347" t="s" s="4">
        <v>75</v>
      </c>
      <c r="C347" t="s" s="4">
        <v>76</v>
      </c>
      <c r="D347" t="s" s="4">
        <v>77</v>
      </c>
      <c r="E347" t="s" s="4">
        <v>1543</v>
      </c>
      <c r="F347" t="s" s="4">
        <v>2408</v>
      </c>
      <c r="G347" t="s" s="4">
        <v>1858</v>
      </c>
      <c r="H347" t="s" s="4">
        <v>1859</v>
      </c>
      <c r="I347" t="s" s="4">
        <v>1860</v>
      </c>
      <c r="J347" t="s" s="4">
        <v>83</v>
      </c>
      <c r="K347" t="s" s="4">
        <v>220</v>
      </c>
      <c r="L347" t="s" s="4">
        <v>150</v>
      </c>
      <c r="M347" t="s" s="4">
        <v>221</v>
      </c>
      <c r="N347" t="s" s="4">
        <v>101</v>
      </c>
      <c r="O347" t="s" s="4">
        <v>222</v>
      </c>
      <c r="P347" t="s" s="4">
        <v>2409</v>
      </c>
      <c r="Q347" t="s" s="4">
        <v>2404</v>
      </c>
      <c r="R347" t="s" s="4">
        <v>1866</v>
      </c>
      <c r="S347" t="s" s="4">
        <v>1867</v>
      </c>
      <c r="T347" t="s" s="4">
        <v>2410</v>
      </c>
      <c r="U347" t="s" s="4">
        <v>1869</v>
      </c>
      <c r="V347" t="s" s="4">
        <v>1869</v>
      </c>
      <c r="W347" t="s" s="4">
        <v>85</v>
      </c>
      <c r="X347" t="s" s="4">
        <v>85</v>
      </c>
      <c r="Y347" t="s" s="4">
        <v>85</v>
      </c>
      <c r="Z347" t="s" s="4">
        <v>85</v>
      </c>
      <c r="AA347" t="s" s="4">
        <v>85</v>
      </c>
      <c r="AB347" t="s" s="4">
        <v>1860</v>
      </c>
      <c r="AC347" t="s" s="4">
        <v>94</v>
      </c>
      <c r="AD347" t="s" s="4">
        <v>1870</v>
      </c>
    </row>
    <row r="348" ht="45.0" customHeight="true">
      <c r="A348" t="s" s="4">
        <v>2411</v>
      </c>
      <c r="B348" t="s" s="4">
        <v>75</v>
      </c>
      <c r="C348" t="s" s="4">
        <v>76</v>
      </c>
      <c r="D348" t="s" s="4">
        <v>77</v>
      </c>
      <c r="E348" t="s" s="4">
        <v>1543</v>
      </c>
      <c r="F348" t="s" s="4">
        <v>2412</v>
      </c>
      <c r="G348" t="s" s="4">
        <v>1858</v>
      </c>
      <c r="H348" t="s" s="4">
        <v>1859</v>
      </c>
      <c r="I348" t="s" s="4">
        <v>1860</v>
      </c>
      <c r="J348" t="s" s="4">
        <v>83</v>
      </c>
      <c r="K348" t="s" s="4">
        <v>653</v>
      </c>
      <c r="L348" t="s" s="4">
        <v>654</v>
      </c>
      <c r="M348" t="s" s="4">
        <v>655</v>
      </c>
      <c r="N348" t="s" s="4">
        <v>101</v>
      </c>
      <c r="O348" t="s" s="4">
        <v>2413</v>
      </c>
      <c r="P348" t="s" s="4">
        <v>2414</v>
      </c>
      <c r="Q348" t="s" s="4">
        <v>2415</v>
      </c>
      <c r="R348" t="s" s="4">
        <v>1866</v>
      </c>
      <c r="S348" t="s" s="4">
        <v>1867</v>
      </c>
      <c r="T348" t="s" s="4">
        <v>2416</v>
      </c>
      <c r="U348" t="s" s="4">
        <v>1869</v>
      </c>
      <c r="V348" t="s" s="4">
        <v>1869</v>
      </c>
      <c r="W348" t="s" s="4">
        <v>85</v>
      </c>
      <c r="X348" t="s" s="4">
        <v>85</v>
      </c>
      <c r="Y348" t="s" s="4">
        <v>85</v>
      </c>
      <c r="Z348" t="s" s="4">
        <v>85</v>
      </c>
      <c r="AA348" t="s" s="4">
        <v>85</v>
      </c>
      <c r="AB348" t="s" s="4">
        <v>1860</v>
      </c>
      <c r="AC348" t="s" s="4">
        <v>94</v>
      </c>
      <c r="AD348" t="s" s="4">
        <v>1870</v>
      </c>
    </row>
    <row r="349" ht="45.0" customHeight="true">
      <c r="A349" t="s" s="4">
        <v>2417</v>
      </c>
      <c r="B349" t="s" s="4">
        <v>75</v>
      </c>
      <c r="C349" t="s" s="4">
        <v>76</v>
      </c>
      <c r="D349" t="s" s="4">
        <v>77</v>
      </c>
      <c r="E349" t="s" s="4">
        <v>1543</v>
      </c>
      <c r="F349" t="s" s="4">
        <v>2418</v>
      </c>
      <c r="G349" t="s" s="4">
        <v>1858</v>
      </c>
      <c r="H349" t="s" s="4">
        <v>1859</v>
      </c>
      <c r="I349" t="s" s="4">
        <v>1860</v>
      </c>
      <c r="J349" t="s" s="4">
        <v>83</v>
      </c>
      <c r="K349" t="s" s="4">
        <v>84</v>
      </c>
      <c r="L349" t="s" s="4">
        <v>85</v>
      </c>
      <c r="M349" t="s" s="4">
        <v>85</v>
      </c>
      <c r="N349" t="s" s="4">
        <v>85</v>
      </c>
      <c r="O349" t="s" s="4">
        <v>2419</v>
      </c>
      <c r="P349" t="s" s="4">
        <v>2420</v>
      </c>
      <c r="Q349" t="s" s="4">
        <v>2415</v>
      </c>
      <c r="R349" t="s" s="4">
        <v>1866</v>
      </c>
      <c r="S349" t="s" s="4">
        <v>1867</v>
      </c>
      <c r="T349" t="s" s="4">
        <v>2421</v>
      </c>
      <c r="U349" t="s" s="4">
        <v>2231</v>
      </c>
      <c r="V349" t="s" s="4">
        <v>2231</v>
      </c>
      <c r="W349" t="s" s="4">
        <v>85</v>
      </c>
      <c r="X349" t="s" s="4">
        <v>85</v>
      </c>
      <c r="Y349" t="s" s="4">
        <v>85</v>
      </c>
      <c r="Z349" t="s" s="4">
        <v>85</v>
      </c>
      <c r="AA349" t="s" s="4">
        <v>85</v>
      </c>
      <c r="AB349" t="s" s="4">
        <v>1860</v>
      </c>
      <c r="AC349" t="s" s="4">
        <v>94</v>
      </c>
      <c r="AD349" t="s" s="4">
        <v>1895</v>
      </c>
    </row>
    <row r="350" ht="45.0" customHeight="true">
      <c r="A350" t="s" s="4">
        <v>2422</v>
      </c>
      <c r="B350" t="s" s="4">
        <v>75</v>
      </c>
      <c r="C350" t="s" s="4">
        <v>76</v>
      </c>
      <c r="D350" t="s" s="4">
        <v>77</v>
      </c>
      <c r="E350" t="s" s="4">
        <v>1543</v>
      </c>
      <c r="F350" t="s" s="4">
        <v>2423</v>
      </c>
      <c r="G350" t="s" s="4">
        <v>1858</v>
      </c>
      <c r="H350" t="s" s="4">
        <v>1859</v>
      </c>
      <c r="I350" t="s" s="4">
        <v>1860</v>
      </c>
      <c r="J350" t="s" s="4">
        <v>83</v>
      </c>
      <c r="K350" t="s" s="4">
        <v>2424</v>
      </c>
      <c r="L350" t="s" s="4">
        <v>302</v>
      </c>
      <c r="M350" t="s" s="4">
        <v>2425</v>
      </c>
      <c r="N350" t="s" s="4">
        <v>214</v>
      </c>
      <c r="O350" t="s" s="4">
        <v>2426</v>
      </c>
      <c r="P350" t="s" s="4">
        <v>2427</v>
      </c>
      <c r="Q350" t="s" s="4">
        <v>851</v>
      </c>
      <c r="R350" t="s" s="4">
        <v>1866</v>
      </c>
      <c r="S350" t="s" s="4">
        <v>1867</v>
      </c>
      <c r="T350" t="s" s="4">
        <v>2428</v>
      </c>
      <c r="U350" t="s" s="4">
        <v>2429</v>
      </c>
      <c r="V350" t="s" s="4">
        <v>2429</v>
      </c>
      <c r="W350" t="s" s="4">
        <v>85</v>
      </c>
      <c r="X350" t="s" s="4">
        <v>85</v>
      </c>
      <c r="Y350" t="s" s="4">
        <v>85</v>
      </c>
      <c r="Z350" t="s" s="4">
        <v>85</v>
      </c>
      <c r="AA350" t="s" s="4">
        <v>85</v>
      </c>
      <c r="AB350" t="s" s="4">
        <v>1860</v>
      </c>
      <c r="AC350" t="s" s="4">
        <v>94</v>
      </c>
      <c r="AD350" t="s" s="4">
        <v>1870</v>
      </c>
    </row>
    <row r="351" ht="45.0" customHeight="true">
      <c r="A351" t="s" s="4">
        <v>2430</v>
      </c>
      <c r="B351" t="s" s="4">
        <v>75</v>
      </c>
      <c r="C351" t="s" s="4">
        <v>76</v>
      </c>
      <c r="D351" t="s" s="4">
        <v>77</v>
      </c>
      <c r="E351" t="s" s="4">
        <v>1543</v>
      </c>
      <c r="F351" t="s" s="4">
        <v>2431</v>
      </c>
      <c r="G351" t="s" s="4">
        <v>1858</v>
      </c>
      <c r="H351" t="s" s="4">
        <v>1859</v>
      </c>
      <c r="I351" t="s" s="4">
        <v>1860</v>
      </c>
      <c r="J351" t="s" s="4">
        <v>83</v>
      </c>
      <c r="K351" t="s" s="4">
        <v>308</v>
      </c>
      <c r="L351" t="s" s="4">
        <v>121</v>
      </c>
      <c r="M351" t="s" s="4">
        <v>309</v>
      </c>
      <c r="N351" t="s" s="4">
        <v>101</v>
      </c>
      <c r="O351" t="s" s="4">
        <v>310</v>
      </c>
      <c r="P351" t="s" s="4">
        <v>2432</v>
      </c>
      <c r="Q351" t="s" s="4">
        <v>1499</v>
      </c>
      <c r="R351" t="s" s="4">
        <v>1866</v>
      </c>
      <c r="S351" t="s" s="4">
        <v>1867</v>
      </c>
      <c r="T351" t="s" s="4">
        <v>2433</v>
      </c>
      <c r="U351" t="s" s="4">
        <v>2434</v>
      </c>
      <c r="V351" t="s" s="4">
        <v>2435</v>
      </c>
      <c r="W351" t="s" s="4">
        <v>85</v>
      </c>
      <c r="X351" t="s" s="4">
        <v>85</v>
      </c>
      <c r="Y351" t="s" s="4">
        <v>85</v>
      </c>
      <c r="Z351" t="s" s="4">
        <v>85</v>
      </c>
      <c r="AA351" t="s" s="4">
        <v>85</v>
      </c>
      <c r="AB351" t="s" s="4">
        <v>1860</v>
      </c>
      <c r="AC351" t="s" s="4">
        <v>94</v>
      </c>
      <c r="AD351" t="s" s="4">
        <v>1870</v>
      </c>
    </row>
    <row r="352" ht="45.0" customHeight="true">
      <c r="A352" t="s" s="4">
        <v>2436</v>
      </c>
      <c r="B352" t="s" s="4">
        <v>75</v>
      </c>
      <c r="C352" t="s" s="4">
        <v>76</v>
      </c>
      <c r="D352" t="s" s="4">
        <v>77</v>
      </c>
      <c r="E352" t="s" s="4">
        <v>1543</v>
      </c>
      <c r="F352" t="s" s="4">
        <v>2437</v>
      </c>
      <c r="G352" t="s" s="4">
        <v>1858</v>
      </c>
      <c r="H352" t="s" s="4">
        <v>1859</v>
      </c>
      <c r="I352" t="s" s="4">
        <v>1860</v>
      </c>
      <c r="J352" t="s" s="4">
        <v>83</v>
      </c>
      <c r="K352" t="s" s="4">
        <v>1341</v>
      </c>
      <c r="L352" t="s" s="4">
        <v>1342</v>
      </c>
      <c r="M352" t="s" s="4">
        <v>1343</v>
      </c>
      <c r="N352" t="s" s="4">
        <v>214</v>
      </c>
      <c r="O352" t="s" s="4">
        <v>2438</v>
      </c>
      <c r="P352" t="s" s="4">
        <v>2439</v>
      </c>
      <c r="Q352" t="s" s="4">
        <v>1363</v>
      </c>
      <c r="R352" t="s" s="4">
        <v>1866</v>
      </c>
      <c r="S352" t="s" s="4">
        <v>1867</v>
      </c>
      <c r="T352" t="s" s="4">
        <v>2440</v>
      </c>
      <c r="U352" t="s" s="4">
        <v>2291</v>
      </c>
      <c r="V352" t="s" s="4">
        <v>2291</v>
      </c>
      <c r="W352" t="s" s="4">
        <v>85</v>
      </c>
      <c r="X352" t="s" s="4">
        <v>85</v>
      </c>
      <c r="Y352" t="s" s="4">
        <v>85</v>
      </c>
      <c r="Z352" t="s" s="4">
        <v>85</v>
      </c>
      <c r="AA352" t="s" s="4">
        <v>85</v>
      </c>
      <c r="AB352" t="s" s="4">
        <v>1860</v>
      </c>
      <c r="AC352" t="s" s="4">
        <v>94</v>
      </c>
      <c r="AD352" t="s" s="4">
        <v>1870</v>
      </c>
    </row>
    <row r="353" ht="45.0" customHeight="true">
      <c r="A353" t="s" s="4">
        <v>2441</v>
      </c>
      <c r="B353" t="s" s="4">
        <v>75</v>
      </c>
      <c r="C353" t="s" s="4">
        <v>76</v>
      </c>
      <c r="D353" t="s" s="4">
        <v>77</v>
      </c>
      <c r="E353" t="s" s="4">
        <v>1543</v>
      </c>
      <c r="F353" t="s" s="4">
        <v>2442</v>
      </c>
      <c r="G353" t="s" s="4">
        <v>1858</v>
      </c>
      <c r="H353" t="s" s="4">
        <v>1859</v>
      </c>
      <c r="I353" t="s" s="4">
        <v>1860</v>
      </c>
      <c r="J353" t="s" s="4">
        <v>83</v>
      </c>
      <c r="K353" t="s" s="4">
        <v>2443</v>
      </c>
      <c r="L353" t="s" s="4">
        <v>150</v>
      </c>
      <c r="M353" t="s" s="4">
        <v>2444</v>
      </c>
      <c r="N353" t="s" s="4">
        <v>101</v>
      </c>
      <c r="O353" t="s" s="4">
        <v>2445</v>
      </c>
      <c r="P353" t="s" s="4">
        <v>2446</v>
      </c>
      <c r="Q353" t="s" s="4">
        <v>1363</v>
      </c>
      <c r="R353" t="s" s="4">
        <v>1866</v>
      </c>
      <c r="S353" t="s" s="4">
        <v>1867</v>
      </c>
      <c r="T353" t="s" s="4">
        <v>2447</v>
      </c>
      <c r="U353" t="s" s="4">
        <v>2073</v>
      </c>
      <c r="V353" t="s" s="4">
        <v>2074</v>
      </c>
      <c r="W353" t="s" s="4">
        <v>85</v>
      </c>
      <c r="X353" t="s" s="4">
        <v>85</v>
      </c>
      <c r="Y353" t="s" s="4">
        <v>85</v>
      </c>
      <c r="Z353" t="s" s="4">
        <v>85</v>
      </c>
      <c r="AA353" t="s" s="4">
        <v>85</v>
      </c>
      <c r="AB353" t="s" s="4">
        <v>1860</v>
      </c>
      <c r="AC353" t="s" s="4">
        <v>94</v>
      </c>
      <c r="AD353" t="s" s="4">
        <v>1870</v>
      </c>
    </row>
    <row r="354" ht="45.0" customHeight="true">
      <c r="A354" t="s" s="4">
        <v>2448</v>
      </c>
      <c r="B354" t="s" s="4">
        <v>75</v>
      </c>
      <c r="C354" t="s" s="4">
        <v>76</v>
      </c>
      <c r="D354" t="s" s="4">
        <v>77</v>
      </c>
      <c r="E354" t="s" s="4">
        <v>1543</v>
      </c>
      <c r="F354" t="s" s="4">
        <v>2449</v>
      </c>
      <c r="G354" t="s" s="4">
        <v>1858</v>
      </c>
      <c r="H354" t="s" s="4">
        <v>1859</v>
      </c>
      <c r="I354" t="s" s="4">
        <v>1860</v>
      </c>
      <c r="J354" t="s" s="4">
        <v>83</v>
      </c>
      <c r="K354" t="s" s="4">
        <v>2450</v>
      </c>
      <c r="L354" t="s" s="4">
        <v>2451</v>
      </c>
      <c r="M354" t="s" s="4">
        <v>2452</v>
      </c>
      <c r="N354" t="s" s="4">
        <v>101</v>
      </c>
      <c r="O354" t="s" s="4">
        <v>2453</v>
      </c>
      <c r="P354" t="s" s="4">
        <v>2454</v>
      </c>
      <c r="Q354" t="s" s="4">
        <v>2455</v>
      </c>
      <c r="R354" t="s" s="4">
        <v>1866</v>
      </c>
      <c r="S354" t="s" s="4">
        <v>1867</v>
      </c>
      <c r="T354" t="s" s="4">
        <v>2456</v>
      </c>
      <c r="U354" t="s" s="4">
        <v>2231</v>
      </c>
      <c r="V354" t="s" s="4">
        <v>2231</v>
      </c>
      <c r="W354" t="s" s="4">
        <v>85</v>
      </c>
      <c r="X354" t="s" s="4">
        <v>85</v>
      </c>
      <c r="Y354" t="s" s="4">
        <v>85</v>
      </c>
      <c r="Z354" t="s" s="4">
        <v>85</v>
      </c>
      <c r="AA354" t="s" s="4">
        <v>85</v>
      </c>
      <c r="AB354" t="s" s="4">
        <v>1860</v>
      </c>
      <c r="AC354" t="s" s="4">
        <v>94</v>
      </c>
      <c r="AD354" t="s" s="4">
        <v>1870</v>
      </c>
    </row>
    <row r="355" ht="45.0" customHeight="true">
      <c r="A355" t="s" s="4">
        <v>2457</v>
      </c>
      <c r="B355" t="s" s="4">
        <v>75</v>
      </c>
      <c r="C355" t="s" s="4">
        <v>76</v>
      </c>
      <c r="D355" t="s" s="4">
        <v>77</v>
      </c>
      <c r="E355" t="s" s="4">
        <v>1543</v>
      </c>
      <c r="F355" t="s" s="4">
        <v>2458</v>
      </c>
      <c r="G355" t="s" s="4">
        <v>1858</v>
      </c>
      <c r="H355" t="s" s="4">
        <v>1859</v>
      </c>
      <c r="I355" t="s" s="4">
        <v>1860</v>
      </c>
      <c r="J355" t="s" s="4">
        <v>83</v>
      </c>
      <c r="K355" t="s" s="4">
        <v>457</v>
      </c>
      <c r="L355" t="s" s="4">
        <v>458</v>
      </c>
      <c r="M355" t="s" s="4">
        <v>150</v>
      </c>
      <c r="N355" t="s" s="4">
        <v>214</v>
      </c>
      <c r="O355" t="s" s="4">
        <v>459</v>
      </c>
      <c r="P355" t="s" s="4">
        <v>2459</v>
      </c>
      <c r="Q355" t="s" s="4">
        <v>2455</v>
      </c>
      <c r="R355" t="s" s="4">
        <v>1866</v>
      </c>
      <c r="S355" t="s" s="4">
        <v>1867</v>
      </c>
      <c r="T355" t="s" s="4">
        <v>2460</v>
      </c>
      <c r="U355" t="s" s="4">
        <v>2461</v>
      </c>
      <c r="V355" t="s" s="4">
        <v>2461</v>
      </c>
      <c r="W355" t="s" s="4">
        <v>85</v>
      </c>
      <c r="X355" t="s" s="4">
        <v>85</v>
      </c>
      <c r="Y355" t="s" s="4">
        <v>85</v>
      </c>
      <c r="Z355" t="s" s="4">
        <v>85</v>
      </c>
      <c r="AA355" t="s" s="4">
        <v>85</v>
      </c>
      <c r="AB355" t="s" s="4">
        <v>1860</v>
      </c>
      <c r="AC355" t="s" s="4">
        <v>94</v>
      </c>
      <c r="AD355" t="s" s="4">
        <v>1870</v>
      </c>
    </row>
    <row r="356" ht="45.0" customHeight="true">
      <c r="A356" t="s" s="4">
        <v>2462</v>
      </c>
      <c r="B356" t="s" s="4">
        <v>75</v>
      </c>
      <c r="C356" t="s" s="4">
        <v>76</v>
      </c>
      <c r="D356" t="s" s="4">
        <v>77</v>
      </c>
      <c r="E356" t="s" s="4">
        <v>1543</v>
      </c>
      <c r="F356" t="s" s="4">
        <v>2463</v>
      </c>
      <c r="G356" t="s" s="4">
        <v>1858</v>
      </c>
      <c r="H356" t="s" s="4">
        <v>1859</v>
      </c>
      <c r="I356" t="s" s="4">
        <v>1860</v>
      </c>
      <c r="J356" t="s" s="4">
        <v>83</v>
      </c>
      <c r="K356" t="s" s="4">
        <v>791</v>
      </c>
      <c r="L356" t="s" s="4">
        <v>379</v>
      </c>
      <c r="M356" t="s" s="4">
        <v>2464</v>
      </c>
      <c r="N356" t="s" s="4">
        <v>214</v>
      </c>
      <c r="O356" t="s" s="4">
        <v>2465</v>
      </c>
      <c r="P356" t="s" s="4">
        <v>2466</v>
      </c>
      <c r="Q356" t="s" s="4">
        <v>1029</v>
      </c>
      <c r="R356" t="s" s="4">
        <v>1866</v>
      </c>
      <c r="S356" t="s" s="4">
        <v>1867</v>
      </c>
      <c r="T356" t="s" s="4">
        <v>2467</v>
      </c>
      <c r="U356" t="s" s="4">
        <v>2468</v>
      </c>
      <c r="V356" t="s" s="4">
        <v>2468</v>
      </c>
      <c r="W356" t="s" s="4">
        <v>85</v>
      </c>
      <c r="X356" t="s" s="4">
        <v>85</v>
      </c>
      <c r="Y356" t="s" s="4">
        <v>85</v>
      </c>
      <c r="Z356" t="s" s="4">
        <v>85</v>
      </c>
      <c r="AA356" t="s" s="4">
        <v>85</v>
      </c>
      <c r="AB356" t="s" s="4">
        <v>1860</v>
      </c>
      <c r="AC356" t="s" s="4">
        <v>94</v>
      </c>
      <c r="AD356" t="s" s="4">
        <v>1870</v>
      </c>
    </row>
    <row r="357" ht="45.0" customHeight="true">
      <c r="A357" t="s" s="4">
        <v>2469</v>
      </c>
      <c r="B357" t="s" s="4">
        <v>75</v>
      </c>
      <c r="C357" t="s" s="4">
        <v>76</v>
      </c>
      <c r="D357" t="s" s="4">
        <v>77</v>
      </c>
      <c r="E357" t="s" s="4">
        <v>1543</v>
      </c>
      <c r="F357" t="s" s="4">
        <v>2470</v>
      </c>
      <c r="G357" t="s" s="4">
        <v>1858</v>
      </c>
      <c r="H357" t="s" s="4">
        <v>1859</v>
      </c>
      <c r="I357" t="s" s="4">
        <v>1860</v>
      </c>
      <c r="J357" t="s" s="4">
        <v>83</v>
      </c>
      <c r="K357" t="s" s="4">
        <v>1569</v>
      </c>
      <c r="L357" t="s" s="4">
        <v>487</v>
      </c>
      <c r="M357" t="s" s="4">
        <v>2471</v>
      </c>
      <c r="N357" t="s" s="4">
        <v>214</v>
      </c>
      <c r="O357" t="s" s="4">
        <v>2472</v>
      </c>
      <c r="P357" t="s" s="4">
        <v>2473</v>
      </c>
      <c r="Q357" t="s" s="4">
        <v>389</v>
      </c>
      <c r="R357" t="s" s="4">
        <v>1866</v>
      </c>
      <c r="S357" t="s" s="4">
        <v>1867</v>
      </c>
      <c r="T357" t="s" s="4">
        <v>2474</v>
      </c>
      <c r="U357" t="s" s="4">
        <v>2475</v>
      </c>
      <c r="V357" t="s" s="4">
        <v>2475</v>
      </c>
      <c r="W357" t="s" s="4">
        <v>85</v>
      </c>
      <c r="X357" t="s" s="4">
        <v>85</v>
      </c>
      <c r="Y357" t="s" s="4">
        <v>85</v>
      </c>
      <c r="Z357" t="s" s="4">
        <v>85</v>
      </c>
      <c r="AA357" t="s" s="4">
        <v>85</v>
      </c>
      <c r="AB357" t="s" s="4">
        <v>1860</v>
      </c>
      <c r="AC357" t="s" s="4">
        <v>94</v>
      </c>
      <c r="AD357" t="s" s="4">
        <v>1870</v>
      </c>
    </row>
    <row r="358" ht="45.0" customHeight="true">
      <c r="A358" t="s" s="4">
        <v>2476</v>
      </c>
      <c r="B358" t="s" s="4">
        <v>75</v>
      </c>
      <c r="C358" t="s" s="4">
        <v>76</v>
      </c>
      <c r="D358" t="s" s="4">
        <v>77</v>
      </c>
      <c r="E358" t="s" s="4">
        <v>1543</v>
      </c>
      <c r="F358" t="s" s="4">
        <v>2477</v>
      </c>
      <c r="G358" t="s" s="4">
        <v>1858</v>
      </c>
      <c r="H358" t="s" s="4">
        <v>1859</v>
      </c>
      <c r="I358" t="s" s="4">
        <v>1860</v>
      </c>
      <c r="J358" t="s" s="4">
        <v>83</v>
      </c>
      <c r="K358" t="s" s="4">
        <v>1569</v>
      </c>
      <c r="L358" t="s" s="4">
        <v>487</v>
      </c>
      <c r="M358" t="s" s="4">
        <v>2471</v>
      </c>
      <c r="N358" t="s" s="4">
        <v>214</v>
      </c>
      <c r="O358" t="s" s="4">
        <v>2478</v>
      </c>
      <c r="P358" t="s" s="4">
        <v>2479</v>
      </c>
      <c r="Q358" t="s" s="4">
        <v>389</v>
      </c>
      <c r="R358" t="s" s="4">
        <v>1866</v>
      </c>
      <c r="S358" t="s" s="4">
        <v>1867</v>
      </c>
      <c r="T358" t="s" s="4">
        <v>2480</v>
      </c>
      <c r="U358" t="s" s="4">
        <v>2481</v>
      </c>
      <c r="V358" t="s" s="4">
        <v>2481</v>
      </c>
      <c r="W358" t="s" s="4">
        <v>85</v>
      </c>
      <c r="X358" t="s" s="4">
        <v>85</v>
      </c>
      <c r="Y358" t="s" s="4">
        <v>85</v>
      </c>
      <c r="Z358" t="s" s="4">
        <v>85</v>
      </c>
      <c r="AA358" t="s" s="4">
        <v>85</v>
      </c>
      <c r="AB358" t="s" s="4">
        <v>1860</v>
      </c>
      <c r="AC358" t="s" s="4">
        <v>94</v>
      </c>
      <c r="AD358" t="s" s="4">
        <v>1870</v>
      </c>
    </row>
    <row r="359" ht="45.0" customHeight="true">
      <c r="A359" t="s" s="4">
        <v>2482</v>
      </c>
      <c r="B359" t="s" s="4">
        <v>75</v>
      </c>
      <c r="C359" t="s" s="4">
        <v>76</v>
      </c>
      <c r="D359" t="s" s="4">
        <v>77</v>
      </c>
      <c r="E359" t="s" s="4">
        <v>1543</v>
      </c>
      <c r="F359" t="s" s="4">
        <v>2483</v>
      </c>
      <c r="G359" t="s" s="4">
        <v>1858</v>
      </c>
      <c r="H359" t="s" s="4">
        <v>1859</v>
      </c>
      <c r="I359" t="s" s="4">
        <v>1860</v>
      </c>
      <c r="J359" t="s" s="4">
        <v>83</v>
      </c>
      <c r="K359" t="s" s="4">
        <v>2484</v>
      </c>
      <c r="L359" t="s" s="4">
        <v>1550</v>
      </c>
      <c r="M359" t="s" s="4">
        <v>1011</v>
      </c>
      <c r="N359" t="s" s="4">
        <v>214</v>
      </c>
      <c r="O359" t="s" s="4">
        <v>2485</v>
      </c>
      <c r="P359" t="s" s="4">
        <v>2486</v>
      </c>
      <c r="Q359" t="s" s="4">
        <v>615</v>
      </c>
      <c r="R359" t="s" s="4">
        <v>1866</v>
      </c>
      <c r="S359" t="s" s="4">
        <v>1867</v>
      </c>
      <c r="T359" t="s" s="4">
        <v>2487</v>
      </c>
      <c r="U359" t="s" s="4">
        <v>2488</v>
      </c>
      <c r="V359" t="s" s="4">
        <v>2488</v>
      </c>
      <c r="W359" t="s" s="4">
        <v>85</v>
      </c>
      <c r="X359" t="s" s="4">
        <v>85</v>
      </c>
      <c r="Y359" t="s" s="4">
        <v>85</v>
      </c>
      <c r="Z359" t="s" s="4">
        <v>85</v>
      </c>
      <c r="AA359" t="s" s="4">
        <v>85</v>
      </c>
      <c r="AB359" t="s" s="4">
        <v>1860</v>
      </c>
      <c r="AC359" t="s" s="4">
        <v>94</v>
      </c>
      <c r="AD359" t="s" s="4">
        <v>1870</v>
      </c>
    </row>
    <row r="360" ht="45.0" customHeight="true">
      <c r="A360" t="s" s="4">
        <v>2489</v>
      </c>
      <c r="B360" t="s" s="4">
        <v>75</v>
      </c>
      <c r="C360" t="s" s="4">
        <v>76</v>
      </c>
      <c r="D360" t="s" s="4">
        <v>77</v>
      </c>
      <c r="E360" t="s" s="4">
        <v>1543</v>
      </c>
      <c r="F360" t="s" s="4">
        <v>2490</v>
      </c>
      <c r="G360" t="s" s="4">
        <v>1858</v>
      </c>
      <c r="H360" t="s" s="4">
        <v>1859</v>
      </c>
      <c r="I360" t="s" s="4">
        <v>1860</v>
      </c>
      <c r="J360" t="s" s="4">
        <v>83</v>
      </c>
      <c r="K360" t="s" s="4">
        <v>2491</v>
      </c>
      <c r="L360" t="s" s="4">
        <v>2492</v>
      </c>
      <c r="M360" t="s" s="4">
        <v>627</v>
      </c>
      <c r="N360" t="s" s="4">
        <v>101</v>
      </c>
      <c r="O360" t="s" s="4">
        <v>2493</v>
      </c>
      <c r="P360" t="s" s="4">
        <v>2494</v>
      </c>
      <c r="Q360" t="s" s="4">
        <v>958</v>
      </c>
      <c r="R360" t="s" s="4">
        <v>1866</v>
      </c>
      <c r="S360" t="s" s="4">
        <v>1867</v>
      </c>
      <c r="T360" t="s" s="4">
        <v>2495</v>
      </c>
      <c r="U360" t="s" s="4">
        <v>1962</v>
      </c>
      <c r="V360" t="s" s="4">
        <v>1962</v>
      </c>
      <c r="W360" t="s" s="4">
        <v>85</v>
      </c>
      <c r="X360" t="s" s="4">
        <v>85</v>
      </c>
      <c r="Y360" t="s" s="4">
        <v>85</v>
      </c>
      <c r="Z360" t="s" s="4">
        <v>85</v>
      </c>
      <c r="AA360" t="s" s="4">
        <v>85</v>
      </c>
      <c r="AB360" t="s" s="4">
        <v>1860</v>
      </c>
      <c r="AC360" t="s" s="4">
        <v>94</v>
      </c>
      <c r="AD360" t="s" s="4">
        <v>1870</v>
      </c>
    </row>
    <row r="361" ht="45.0" customHeight="true">
      <c r="A361" t="s" s="4">
        <v>2496</v>
      </c>
      <c r="B361" t="s" s="4">
        <v>75</v>
      </c>
      <c r="C361" t="s" s="4">
        <v>76</v>
      </c>
      <c r="D361" t="s" s="4">
        <v>77</v>
      </c>
      <c r="E361" t="s" s="4">
        <v>1543</v>
      </c>
      <c r="F361" t="s" s="4">
        <v>2497</v>
      </c>
      <c r="G361" t="s" s="4">
        <v>1858</v>
      </c>
      <c r="H361" t="s" s="4">
        <v>1859</v>
      </c>
      <c r="I361" t="s" s="4">
        <v>1860</v>
      </c>
      <c r="J361" t="s" s="4">
        <v>83</v>
      </c>
      <c r="K361" t="s" s="4">
        <v>525</v>
      </c>
      <c r="L361" t="s" s="4">
        <v>121</v>
      </c>
      <c r="M361" t="s" s="4">
        <v>519</v>
      </c>
      <c r="N361" t="s" s="4">
        <v>101</v>
      </c>
      <c r="O361" t="s" s="4">
        <v>2498</v>
      </c>
      <c r="P361" t="s" s="4">
        <v>2499</v>
      </c>
      <c r="Q361" t="s" s="4">
        <v>974</v>
      </c>
      <c r="R361" t="s" s="4">
        <v>1866</v>
      </c>
      <c r="S361" t="s" s="4">
        <v>1867</v>
      </c>
      <c r="T361" t="s" s="4">
        <v>2500</v>
      </c>
      <c r="U361" t="s" s="4">
        <v>2501</v>
      </c>
      <c r="V361" t="s" s="4">
        <v>2501</v>
      </c>
      <c r="W361" t="s" s="4">
        <v>85</v>
      </c>
      <c r="X361" t="s" s="4">
        <v>85</v>
      </c>
      <c r="Y361" t="s" s="4">
        <v>85</v>
      </c>
      <c r="Z361" t="s" s="4">
        <v>85</v>
      </c>
      <c r="AA361" t="s" s="4">
        <v>85</v>
      </c>
      <c r="AB361" t="s" s="4">
        <v>1860</v>
      </c>
      <c r="AC361" t="s" s="4">
        <v>94</v>
      </c>
      <c r="AD361" t="s" s="4">
        <v>1870</v>
      </c>
    </row>
    <row r="362" ht="45.0" customHeight="true">
      <c r="A362" t="s" s="4">
        <v>2502</v>
      </c>
      <c r="B362" t="s" s="4">
        <v>75</v>
      </c>
      <c r="C362" t="s" s="4">
        <v>76</v>
      </c>
      <c r="D362" t="s" s="4">
        <v>77</v>
      </c>
      <c r="E362" t="s" s="4">
        <v>1543</v>
      </c>
      <c r="F362" t="s" s="4">
        <v>2503</v>
      </c>
      <c r="G362" t="s" s="4">
        <v>1858</v>
      </c>
      <c r="H362" t="s" s="4">
        <v>1859</v>
      </c>
      <c r="I362" t="s" s="4">
        <v>1860</v>
      </c>
      <c r="J362" t="s" s="4">
        <v>83</v>
      </c>
      <c r="K362" t="s" s="4">
        <v>518</v>
      </c>
      <c r="L362" t="s" s="4">
        <v>121</v>
      </c>
      <c r="M362" t="s" s="4">
        <v>519</v>
      </c>
      <c r="N362" t="s" s="4">
        <v>214</v>
      </c>
      <c r="O362" t="s" s="4">
        <v>520</v>
      </c>
      <c r="P362" t="s" s="4">
        <v>2504</v>
      </c>
      <c r="Q362" t="s" s="4">
        <v>974</v>
      </c>
      <c r="R362" t="s" s="4">
        <v>1866</v>
      </c>
      <c r="S362" t="s" s="4">
        <v>1867</v>
      </c>
      <c r="T362" t="s" s="4">
        <v>2505</v>
      </c>
      <c r="U362" t="s" s="4">
        <v>1884</v>
      </c>
      <c r="V362" t="s" s="4">
        <v>1884</v>
      </c>
      <c r="W362" t="s" s="4">
        <v>85</v>
      </c>
      <c r="X362" t="s" s="4">
        <v>85</v>
      </c>
      <c r="Y362" t="s" s="4">
        <v>85</v>
      </c>
      <c r="Z362" t="s" s="4">
        <v>85</v>
      </c>
      <c r="AA362" t="s" s="4">
        <v>85</v>
      </c>
      <c r="AB362" t="s" s="4">
        <v>1860</v>
      </c>
      <c r="AC362" t="s" s="4">
        <v>94</v>
      </c>
      <c r="AD362" t="s" s="4">
        <v>1870</v>
      </c>
    </row>
    <row r="363" ht="45.0" customHeight="true">
      <c r="A363" t="s" s="4">
        <v>2506</v>
      </c>
      <c r="B363" t="s" s="4">
        <v>75</v>
      </c>
      <c r="C363" t="s" s="4">
        <v>76</v>
      </c>
      <c r="D363" t="s" s="4">
        <v>77</v>
      </c>
      <c r="E363" t="s" s="4">
        <v>1543</v>
      </c>
      <c r="F363" t="s" s="4">
        <v>2507</v>
      </c>
      <c r="G363" t="s" s="4">
        <v>1858</v>
      </c>
      <c r="H363" t="s" s="4">
        <v>1859</v>
      </c>
      <c r="I363" t="s" s="4">
        <v>1860</v>
      </c>
      <c r="J363" t="s" s="4">
        <v>83</v>
      </c>
      <c r="K363" t="s" s="4">
        <v>2508</v>
      </c>
      <c r="L363" t="s" s="4">
        <v>564</v>
      </c>
      <c r="M363" t="s" s="4">
        <v>120</v>
      </c>
      <c r="N363" t="s" s="4">
        <v>214</v>
      </c>
      <c r="O363" t="s" s="4">
        <v>2509</v>
      </c>
      <c r="P363" t="s" s="4">
        <v>2510</v>
      </c>
      <c r="Q363" t="s" s="4">
        <v>2415</v>
      </c>
      <c r="R363" t="s" s="4">
        <v>1866</v>
      </c>
      <c r="S363" t="s" s="4">
        <v>1867</v>
      </c>
      <c r="T363" t="s" s="4">
        <v>2511</v>
      </c>
      <c r="U363" t="s" s="4">
        <v>2512</v>
      </c>
      <c r="V363" t="s" s="4">
        <v>2513</v>
      </c>
      <c r="W363" t="s" s="4">
        <v>85</v>
      </c>
      <c r="X363" t="s" s="4">
        <v>85</v>
      </c>
      <c r="Y363" t="s" s="4">
        <v>85</v>
      </c>
      <c r="Z363" t="s" s="4">
        <v>85</v>
      </c>
      <c r="AA363" t="s" s="4">
        <v>85</v>
      </c>
      <c r="AB363" t="s" s="4">
        <v>1860</v>
      </c>
      <c r="AC363" t="s" s="4">
        <v>94</v>
      </c>
      <c r="AD363" t="s" s="4">
        <v>1870</v>
      </c>
    </row>
    <row r="364" ht="45.0" customHeight="true">
      <c r="A364" t="s" s="4">
        <v>2514</v>
      </c>
      <c r="B364" t="s" s="4">
        <v>75</v>
      </c>
      <c r="C364" t="s" s="4">
        <v>76</v>
      </c>
      <c r="D364" t="s" s="4">
        <v>77</v>
      </c>
      <c r="E364" t="s" s="4">
        <v>1543</v>
      </c>
      <c r="F364" t="s" s="4">
        <v>2515</v>
      </c>
      <c r="G364" t="s" s="4">
        <v>1858</v>
      </c>
      <c r="H364" t="s" s="4">
        <v>1859</v>
      </c>
      <c r="I364" t="s" s="4">
        <v>1860</v>
      </c>
      <c r="J364" t="s" s="4">
        <v>83</v>
      </c>
      <c r="K364" t="s" s="4">
        <v>2516</v>
      </c>
      <c r="L364" t="s" s="4">
        <v>2517</v>
      </c>
      <c r="M364" t="s" s="4">
        <v>2104</v>
      </c>
      <c r="N364" t="s" s="4">
        <v>214</v>
      </c>
      <c r="O364" t="s" s="4">
        <v>2518</v>
      </c>
      <c r="P364" t="s" s="4">
        <v>2519</v>
      </c>
      <c r="Q364" t="s" s="4">
        <v>2415</v>
      </c>
      <c r="R364" t="s" s="4">
        <v>1866</v>
      </c>
      <c r="S364" t="s" s="4">
        <v>1867</v>
      </c>
      <c r="T364" t="s" s="4">
        <v>2520</v>
      </c>
      <c r="U364" t="s" s="4">
        <v>2521</v>
      </c>
      <c r="V364" t="s" s="4">
        <v>2522</v>
      </c>
      <c r="W364" t="s" s="4">
        <v>85</v>
      </c>
      <c r="X364" t="s" s="4">
        <v>85</v>
      </c>
      <c r="Y364" t="s" s="4">
        <v>85</v>
      </c>
      <c r="Z364" t="s" s="4">
        <v>85</v>
      </c>
      <c r="AA364" t="s" s="4">
        <v>85</v>
      </c>
      <c r="AB364" t="s" s="4">
        <v>1860</v>
      </c>
      <c r="AC364" t="s" s="4">
        <v>94</v>
      </c>
      <c r="AD364" t="s" s="4">
        <v>1870</v>
      </c>
    </row>
    <row r="365" ht="45.0" customHeight="true">
      <c r="A365" t="s" s="4">
        <v>2523</v>
      </c>
      <c r="B365" t="s" s="4">
        <v>75</v>
      </c>
      <c r="C365" t="s" s="4">
        <v>76</v>
      </c>
      <c r="D365" t="s" s="4">
        <v>77</v>
      </c>
      <c r="E365" t="s" s="4">
        <v>1543</v>
      </c>
      <c r="F365" t="s" s="4">
        <v>2524</v>
      </c>
      <c r="G365" t="s" s="4">
        <v>1858</v>
      </c>
      <c r="H365" t="s" s="4">
        <v>1859</v>
      </c>
      <c r="I365" t="s" s="4">
        <v>1860</v>
      </c>
      <c r="J365" t="s" s="4">
        <v>83</v>
      </c>
      <c r="K365" t="s" s="4">
        <v>2525</v>
      </c>
      <c r="L365" t="s" s="4">
        <v>85</v>
      </c>
      <c r="M365" t="s" s="4">
        <v>85</v>
      </c>
      <c r="N365" t="s" s="4">
        <v>85</v>
      </c>
      <c r="O365" t="s" s="4">
        <v>2525</v>
      </c>
      <c r="P365" t="s" s="4">
        <v>2526</v>
      </c>
      <c r="Q365" t="s" s="4">
        <v>1499</v>
      </c>
      <c r="R365" t="s" s="4">
        <v>1866</v>
      </c>
      <c r="S365" t="s" s="4">
        <v>1867</v>
      </c>
      <c r="T365" t="s" s="4">
        <v>2527</v>
      </c>
      <c r="U365" t="s" s="4">
        <v>2528</v>
      </c>
      <c r="V365" t="s" s="4">
        <v>2529</v>
      </c>
      <c r="W365" t="s" s="4">
        <v>85</v>
      </c>
      <c r="X365" t="s" s="4">
        <v>85</v>
      </c>
      <c r="Y365" t="s" s="4">
        <v>85</v>
      </c>
      <c r="Z365" t="s" s="4">
        <v>85</v>
      </c>
      <c r="AA365" t="s" s="4">
        <v>85</v>
      </c>
      <c r="AB365" t="s" s="4">
        <v>1860</v>
      </c>
      <c r="AC365" t="s" s="4">
        <v>94</v>
      </c>
      <c r="AD365" t="s" s="4">
        <v>1895</v>
      </c>
    </row>
    <row r="366" ht="45.0" customHeight="true">
      <c r="A366" t="s" s="4">
        <v>2530</v>
      </c>
      <c r="B366" t="s" s="4">
        <v>75</v>
      </c>
      <c r="C366" t="s" s="4">
        <v>76</v>
      </c>
      <c r="D366" t="s" s="4">
        <v>77</v>
      </c>
      <c r="E366" t="s" s="4">
        <v>1543</v>
      </c>
      <c r="F366" t="s" s="4">
        <v>2531</v>
      </c>
      <c r="G366" t="s" s="4">
        <v>1858</v>
      </c>
      <c r="H366" t="s" s="4">
        <v>1859</v>
      </c>
      <c r="I366" t="s" s="4">
        <v>1860</v>
      </c>
      <c r="J366" t="s" s="4">
        <v>83</v>
      </c>
      <c r="K366" t="s" s="4">
        <v>1966</v>
      </c>
      <c r="L366" t="s" s="4">
        <v>1967</v>
      </c>
      <c r="M366" t="s" s="4">
        <v>519</v>
      </c>
      <c r="N366" t="s" s="4">
        <v>101</v>
      </c>
      <c r="O366" t="s" s="4">
        <v>2532</v>
      </c>
      <c r="P366" t="s" s="4">
        <v>2533</v>
      </c>
      <c r="Q366" t="s" s="4">
        <v>1499</v>
      </c>
      <c r="R366" t="s" s="4">
        <v>1866</v>
      </c>
      <c r="S366" t="s" s="4">
        <v>1867</v>
      </c>
      <c r="T366" t="s" s="4">
        <v>2534</v>
      </c>
      <c r="U366" t="s" s="4">
        <v>1970</v>
      </c>
      <c r="V366" t="s" s="4">
        <v>1970</v>
      </c>
      <c r="W366" t="s" s="4">
        <v>85</v>
      </c>
      <c r="X366" t="s" s="4">
        <v>85</v>
      </c>
      <c r="Y366" t="s" s="4">
        <v>85</v>
      </c>
      <c r="Z366" t="s" s="4">
        <v>85</v>
      </c>
      <c r="AA366" t="s" s="4">
        <v>85</v>
      </c>
      <c r="AB366" t="s" s="4">
        <v>1860</v>
      </c>
      <c r="AC366" t="s" s="4">
        <v>94</v>
      </c>
      <c r="AD366" t="s" s="4">
        <v>1870</v>
      </c>
    </row>
    <row r="367" ht="45.0" customHeight="true">
      <c r="A367" t="s" s="4">
        <v>2535</v>
      </c>
      <c r="B367" t="s" s="4">
        <v>75</v>
      </c>
      <c r="C367" t="s" s="4">
        <v>76</v>
      </c>
      <c r="D367" t="s" s="4">
        <v>77</v>
      </c>
      <c r="E367" t="s" s="4">
        <v>1543</v>
      </c>
      <c r="F367" t="s" s="4">
        <v>2536</v>
      </c>
      <c r="G367" t="s" s="4">
        <v>1858</v>
      </c>
      <c r="H367" t="s" s="4">
        <v>1859</v>
      </c>
      <c r="I367" t="s" s="4">
        <v>1860</v>
      </c>
      <c r="J367" t="s" s="4">
        <v>83</v>
      </c>
      <c r="K367" t="s" s="4">
        <v>451</v>
      </c>
      <c r="L367" t="s" s="4">
        <v>150</v>
      </c>
      <c r="M367" t="s" s="4">
        <v>379</v>
      </c>
      <c r="N367" t="s" s="4">
        <v>101</v>
      </c>
      <c r="O367" t="s" s="4">
        <v>2537</v>
      </c>
      <c r="P367" t="s" s="4">
        <v>2538</v>
      </c>
      <c r="Q367" t="s" s="4">
        <v>1363</v>
      </c>
      <c r="R367" t="s" s="4">
        <v>1866</v>
      </c>
      <c r="S367" t="s" s="4">
        <v>1867</v>
      </c>
      <c r="T367" t="s" s="4">
        <v>2539</v>
      </c>
      <c r="U367" t="s" s="4">
        <v>1970</v>
      </c>
      <c r="V367" t="s" s="4">
        <v>2207</v>
      </c>
      <c r="W367" t="s" s="4">
        <v>85</v>
      </c>
      <c r="X367" t="s" s="4">
        <v>85</v>
      </c>
      <c r="Y367" t="s" s="4">
        <v>85</v>
      </c>
      <c r="Z367" t="s" s="4">
        <v>85</v>
      </c>
      <c r="AA367" t="s" s="4">
        <v>85</v>
      </c>
      <c r="AB367" t="s" s="4">
        <v>1860</v>
      </c>
      <c r="AC367" t="s" s="4">
        <v>94</v>
      </c>
      <c r="AD367" t="s" s="4">
        <v>1870</v>
      </c>
    </row>
    <row r="368" ht="45.0" customHeight="true">
      <c r="A368" t="s" s="4">
        <v>2540</v>
      </c>
      <c r="B368" t="s" s="4">
        <v>75</v>
      </c>
      <c r="C368" t="s" s="4">
        <v>76</v>
      </c>
      <c r="D368" t="s" s="4">
        <v>77</v>
      </c>
      <c r="E368" t="s" s="4">
        <v>1543</v>
      </c>
      <c r="F368" t="s" s="4">
        <v>2541</v>
      </c>
      <c r="G368" t="s" s="4">
        <v>1858</v>
      </c>
      <c r="H368" t="s" s="4">
        <v>1859</v>
      </c>
      <c r="I368" t="s" s="4">
        <v>1860</v>
      </c>
      <c r="J368" t="s" s="4">
        <v>83</v>
      </c>
      <c r="K368" t="s" s="4">
        <v>555</v>
      </c>
      <c r="L368" t="s" s="4">
        <v>556</v>
      </c>
      <c r="M368" t="s" s="4">
        <v>557</v>
      </c>
      <c r="N368" t="s" s="4">
        <v>214</v>
      </c>
      <c r="O368" t="s" s="4">
        <v>557</v>
      </c>
      <c r="P368" t="s" s="4">
        <v>2542</v>
      </c>
      <c r="Q368" t="s" s="4">
        <v>1363</v>
      </c>
      <c r="R368" t="s" s="4">
        <v>1866</v>
      </c>
      <c r="S368" t="s" s="4">
        <v>1867</v>
      </c>
      <c r="T368" t="s" s="4">
        <v>2543</v>
      </c>
      <c r="U368" t="s" s="4">
        <v>1917</v>
      </c>
      <c r="V368" t="s" s="4">
        <v>1917</v>
      </c>
      <c r="W368" t="s" s="4">
        <v>85</v>
      </c>
      <c r="X368" t="s" s="4">
        <v>85</v>
      </c>
      <c r="Y368" t="s" s="4">
        <v>85</v>
      </c>
      <c r="Z368" t="s" s="4">
        <v>85</v>
      </c>
      <c r="AA368" t="s" s="4">
        <v>85</v>
      </c>
      <c r="AB368" t="s" s="4">
        <v>1860</v>
      </c>
      <c r="AC368" t="s" s="4">
        <v>94</v>
      </c>
      <c r="AD368" t="s" s="4">
        <v>1870</v>
      </c>
    </row>
    <row r="369" ht="45.0" customHeight="true">
      <c r="A369" t="s" s="4">
        <v>2544</v>
      </c>
      <c r="B369" t="s" s="4">
        <v>75</v>
      </c>
      <c r="C369" t="s" s="4">
        <v>76</v>
      </c>
      <c r="D369" t="s" s="4">
        <v>77</v>
      </c>
      <c r="E369" t="s" s="4">
        <v>1543</v>
      </c>
      <c r="F369" t="s" s="4">
        <v>2545</v>
      </c>
      <c r="G369" t="s" s="4">
        <v>1858</v>
      </c>
      <c r="H369" t="s" s="4">
        <v>1859</v>
      </c>
      <c r="I369" t="s" s="4">
        <v>1860</v>
      </c>
      <c r="J369" t="s" s="4">
        <v>83</v>
      </c>
      <c r="K369" t="s" s="4">
        <v>2546</v>
      </c>
      <c r="L369" t="s" s="4">
        <v>2547</v>
      </c>
      <c r="M369" t="s" s="4">
        <v>1863</v>
      </c>
      <c r="N369" t="s" s="4">
        <v>101</v>
      </c>
      <c r="O369" t="s" s="4">
        <v>2548</v>
      </c>
      <c r="P369" t="s" s="4">
        <v>2549</v>
      </c>
      <c r="Q369" t="s" s="4">
        <v>2455</v>
      </c>
      <c r="R369" t="s" s="4">
        <v>1866</v>
      </c>
      <c r="S369" t="s" s="4">
        <v>1867</v>
      </c>
      <c r="T369" t="s" s="4">
        <v>2550</v>
      </c>
      <c r="U369" t="s" s="4">
        <v>1984</v>
      </c>
      <c r="V369" t="s" s="4">
        <v>1984</v>
      </c>
      <c r="W369" t="s" s="4">
        <v>85</v>
      </c>
      <c r="X369" t="s" s="4">
        <v>85</v>
      </c>
      <c r="Y369" t="s" s="4">
        <v>85</v>
      </c>
      <c r="Z369" t="s" s="4">
        <v>85</v>
      </c>
      <c r="AA369" t="s" s="4">
        <v>85</v>
      </c>
      <c r="AB369" t="s" s="4">
        <v>1860</v>
      </c>
      <c r="AC369" t="s" s="4">
        <v>94</v>
      </c>
      <c r="AD369" t="s" s="4">
        <v>1870</v>
      </c>
    </row>
    <row r="370" ht="45.0" customHeight="true">
      <c r="A370" t="s" s="4">
        <v>2551</v>
      </c>
      <c r="B370" t="s" s="4">
        <v>75</v>
      </c>
      <c r="C370" t="s" s="4">
        <v>76</v>
      </c>
      <c r="D370" t="s" s="4">
        <v>77</v>
      </c>
      <c r="E370" t="s" s="4">
        <v>1543</v>
      </c>
      <c r="F370" t="s" s="4">
        <v>2552</v>
      </c>
      <c r="G370" t="s" s="4">
        <v>1858</v>
      </c>
      <c r="H370" t="s" s="4">
        <v>1859</v>
      </c>
      <c r="I370" t="s" s="4">
        <v>1860</v>
      </c>
      <c r="J370" t="s" s="4">
        <v>83</v>
      </c>
      <c r="K370" t="s" s="4">
        <v>2553</v>
      </c>
      <c r="L370" t="s" s="4">
        <v>379</v>
      </c>
      <c r="M370" t="s" s="4">
        <v>342</v>
      </c>
      <c r="N370" t="s" s="4">
        <v>214</v>
      </c>
      <c r="O370" t="s" s="4">
        <v>2554</v>
      </c>
      <c r="P370" t="s" s="4">
        <v>2555</v>
      </c>
      <c r="Q370" t="s" s="4">
        <v>1669</v>
      </c>
      <c r="R370" t="s" s="4">
        <v>1866</v>
      </c>
      <c r="S370" t="s" s="4">
        <v>1867</v>
      </c>
      <c r="T370" t="s" s="4">
        <v>2556</v>
      </c>
      <c r="U370" t="s" s="4">
        <v>2557</v>
      </c>
      <c r="V370" t="s" s="4">
        <v>2558</v>
      </c>
      <c r="W370" t="s" s="4">
        <v>85</v>
      </c>
      <c r="X370" t="s" s="4">
        <v>85</v>
      </c>
      <c r="Y370" t="s" s="4">
        <v>85</v>
      </c>
      <c r="Z370" t="s" s="4">
        <v>85</v>
      </c>
      <c r="AA370" t="s" s="4">
        <v>85</v>
      </c>
      <c r="AB370" t="s" s="4">
        <v>1860</v>
      </c>
      <c r="AC370" t="s" s="4">
        <v>94</v>
      </c>
      <c r="AD370" t="s" s="4">
        <v>1870</v>
      </c>
    </row>
    <row r="371" ht="45.0" customHeight="true">
      <c r="A371" t="s" s="4">
        <v>2559</v>
      </c>
      <c r="B371" t="s" s="4">
        <v>75</v>
      </c>
      <c r="C371" t="s" s="4">
        <v>76</v>
      </c>
      <c r="D371" t="s" s="4">
        <v>77</v>
      </c>
      <c r="E371" t="s" s="4">
        <v>1543</v>
      </c>
      <c r="F371" t="s" s="4">
        <v>2560</v>
      </c>
      <c r="G371" t="s" s="4">
        <v>1858</v>
      </c>
      <c r="H371" t="s" s="4">
        <v>1859</v>
      </c>
      <c r="I371" t="s" s="4">
        <v>1860</v>
      </c>
      <c r="J371" t="s" s="4">
        <v>83</v>
      </c>
      <c r="K371" t="s" s="4">
        <v>2561</v>
      </c>
      <c r="L371" t="s" s="4">
        <v>302</v>
      </c>
      <c r="M371" t="s" s="4">
        <v>2562</v>
      </c>
      <c r="N371" t="s" s="4">
        <v>101</v>
      </c>
      <c r="O371" t="s" s="4">
        <v>2165</v>
      </c>
      <c r="P371" t="s" s="4">
        <v>2563</v>
      </c>
      <c r="Q371" t="s" s="4">
        <v>389</v>
      </c>
      <c r="R371" t="s" s="4">
        <v>1866</v>
      </c>
      <c r="S371" t="s" s="4">
        <v>1867</v>
      </c>
      <c r="T371" t="s" s="4">
        <v>2564</v>
      </c>
      <c r="U371" t="s" s="4">
        <v>2565</v>
      </c>
      <c r="V371" t="s" s="4">
        <v>2565</v>
      </c>
      <c r="W371" t="s" s="4">
        <v>85</v>
      </c>
      <c r="X371" t="s" s="4">
        <v>85</v>
      </c>
      <c r="Y371" t="s" s="4">
        <v>85</v>
      </c>
      <c r="Z371" t="s" s="4">
        <v>85</v>
      </c>
      <c r="AA371" t="s" s="4">
        <v>85</v>
      </c>
      <c r="AB371" t="s" s="4">
        <v>1860</v>
      </c>
      <c r="AC371" t="s" s="4">
        <v>94</v>
      </c>
      <c r="AD371" t="s" s="4">
        <v>1870</v>
      </c>
    </row>
    <row r="372" ht="45.0" customHeight="true">
      <c r="A372" t="s" s="4">
        <v>2566</v>
      </c>
      <c r="B372" t="s" s="4">
        <v>75</v>
      </c>
      <c r="C372" t="s" s="4">
        <v>76</v>
      </c>
      <c r="D372" t="s" s="4">
        <v>77</v>
      </c>
      <c r="E372" t="s" s="4">
        <v>1543</v>
      </c>
      <c r="F372" t="s" s="4">
        <v>2567</v>
      </c>
      <c r="G372" t="s" s="4">
        <v>1858</v>
      </c>
      <c r="H372" t="s" s="4">
        <v>1859</v>
      </c>
      <c r="I372" t="s" s="4">
        <v>1860</v>
      </c>
      <c r="J372" t="s" s="4">
        <v>83</v>
      </c>
      <c r="K372" t="s" s="4">
        <v>2568</v>
      </c>
      <c r="L372" t="s" s="4">
        <v>85</v>
      </c>
      <c r="M372" t="s" s="4">
        <v>85</v>
      </c>
      <c r="N372" t="s" s="4">
        <v>85</v>
      </c>
      <c r="O372" t="s" s="4">
        <v>2568</v>
      </c>
      <c r="P372" t="s" s="4">
        <v>2569</v>
      </c>
      <c r="Q372" t="s" s="4">
        <v>389</v>
      </c>
      <c r="R372" t="s" s="4">
        <v>1866</v>
      </c>
      <c r="S372" t="s" s="4">
        <v>1867</v>
      </c>
      <c r="T372" t="s" s="4">
        <v>2570</v>
      </c>
      <c r="U372" t="s" s="4">
        <v>2571</v>
      </c>
      <c r="V372" t="s" s="4">
        <v>2571</v>
      </c>
      <c r="W372" t="s" s="4">
        <v>85</v>
      </c>
      <c r="X372" t="s" s="4">
        <v>85</v>
      </c>
      <c r="Y372" t="s" s="4">
        <v>85</v>
      </c>
      <c r="Z372" t="s" s="4">
        <v>85</v>
      </c>
      <c r="AA372" t="s" s="4">
        <v>85</v>
      </c>
      <c r="AB372" t="s" s="4">
        <v>1860</v>
      </c>
      <c r="AC372" t="s" s="4">
        <v>94</v>
      </c>
      <c r="AD372" t="s" s="4">
        <v>1895</v>
      </c>
    </row>
    <row r="373" ht="45.0" customHeight="true">
      <c r="A373" t="s" s="4">
        <v>2572</v>
      </c>
      <c r="B373" t="s" s="4">
        <v>75</v>
      </c>
      <c r="C373" t="s" s="4">
        <v>76</v>
      </c>
      <c r="D373" t="s" s="4">
        <v>77</v>
      </c>
      <c r="E373" t="s" s="4">
        <v>1543</v>
      </c>
      <c r="F373" t="s" s="4">
        <v>2573</v>
      </c>
      <c r="G373" t="s" s="4">
        <v>1858</v>
      </c>
      <c r="H373" t="s" s="4">
        <v>1859</v>
      </c>
      <c r="I373" t="s" s="4">
        <v>1860</v>
      </c>
      <c r="J373" t="s" s="4">
        <v>83</v>
      </c>
      <c r="K373" t="s" s="4">
        <v>326</v>
      </c>
      <c r="L373" t="s" s="4">
        <v>511</v>
      </c>
      <c r="M373" t="s" s="4">
        <v>178</v>
      </c>
      <c r="N373" t="s" s="4">
        <v>214</v>
      </c>
      <c r="O373" t="s" s="4">
        <v>2574</v>
      </c>
      <c r="P373" t="s" s="4">
        <v>2575</v>
      </c>
      <c r="Q373" t="s" s="4">
        <v>958</v>
      </c>
      <c r="R373" t="s" s="4">
        <v>1866</v>
      </c>
      <c r="S373" t="s" s="4">
        <v>1867</v>
      </c>
      <c r="T373" t="s" s="4">
        <v>2576</v>
      </c>
      <c r="U373" t="s" s="4">
        <v>1970</v>
      </c>
      <c r="V373" t="s" s="4">
        <v>1970</v>
      </c>
      <c r="W373" t="s" s="4">
        <v>85</v>
      </c>
      <c r="X373" t="s" s="4">
        <v>85</v>
      </c>
      <c r="Y373" t="s" s="4">
        <v>85</v>
      </c>
      <c r="Z373" t="s" s="4">
        <v>85</v>
      </c>
      <c r="AA373" t="s" s="4">
        <v>85</v>
      </c>
      <c r="AB373" t="s" s="4">
        <v>1860</v>
      </c>
      <c r="AC373" t="s" s="4">
        <v>94</v>
      </c>
      <c r="AD373" t="s" s="4">
        <v>1870</v>
      </c>
    </row>
    <row r="374" ht="45.0" customHeight="true">
      <c r="A374" t="s" s="4">
        <v>2577</v>
      </c>
      <c r="B374" t="s" s="4">
        <v>75</v>
      </c>
      <c r="C374" t="s" s="4">
        <v>76</v>
      </c>
      <c r="D374" t="s" s="4">
        <v>77</v>
      </c>
      <c r="E374" t="s" s="4">
        <v>1543</v>
      </c>
      <c r="F374" t="s" s="4">
        <v>2578</v>
      </c>
      <c r="G374" t="s" s="4">
        <v>1858</v>
      </c>
      <c r="H374" t="s" s="4">
        <v>1859</v>
      </c>
      <c r="I374" t="s" s="4">
        <v>1860</v>
      </c>
      <c r="J374" t="s" s="4">
        <v>83</v>
      </c>
      <c r="K374" t="s" s="4">
        <v>798</v>
      </c>
      <c r="L374" t="s" s="4">
        <v>151</v>
      </c>
      <c r="M374" t="s" s="4">
        <v>511</v>
      </c>
      <c r="N374" t="s" s="4">
        <v>101</v>
      </c>
      <c r="O374" t="s" s="4">
        <v>799</v>
      </c>
      <c r="P374" t="s" s="4">
        <v>2579</v>
      </c>
      <c r="Q374" t="s" s="4">
        <v>407</v>
      </c>
      <c r="R374" t="s" s="4">
        <v>1866</v>
      </c>
      <c r="S374" t="s" s="4">
        <v>1867</v>
      </c>
      <c r="T374" t="s" s="4">
        <v>2580</v>
      </c>
      <c r="U374" t="s" s="4">
        <v>1884</v>
      </c>
      <c r="V374" t="s" s="4">
        <v>1884</v>
      </c>
      <c r="W374" t="s" s="4">
        <v>85</v>
      </c>
      <c r="X374" t="s" s="4">
        <v>85</v>
      </c>
      <c r="Y374" t="s" s="4">
        <v>85</v>
      </c>
      <c r="Z374" t="s" s="4">
        <v>85</v>
      </c>
      <c r="AA374" t="s" s="4">
        <v>85</v>
      </c>
      <c r="AB374" t="s" s="4">
        <v>1860</v>
      </c>
      <c r="AC374" t="s" s="4">
        <v>94</v>
      </c>
      <c r="AD374" t="s" s="4">
        <v>1870</v>
      </c>
    </row>
    <row r="375" ht="45.0" customHeight="true">
      <c r="A375" t="s" s="4">
        <v>2581</v>
      </c>
      <c r="B375" t="s" s="4">
        <v>75</v>
      </c>
      <c r="C375" t="s" s="4">
        <v>76</v>
      </c>
      <c r="D375" t="s" s="4">
        <v>77</v>
      </c>
      <c r="E375" t="s" s="4">
        <v>1543</v>
      </c>
      <c r="F375" t="s" s="4">
        <v>2582</v>
      </c>
      <c r="G375" t="s" s="4">
        <v>1858</v>
      </c>
      <c r="H375" t="s" s="4">
        <v>1859</v>
      </c>
      <c r="I375" t="s" s="4">
        <v>1860</v>
      </c>
      <c r="J375" t="s" s="4">
        <v>83</v>
      </c>
      <c r="K375" t="s" s="4">
        <v>531</v>
      </c>
      <c r="L375" t="s" s="4">
        <v>178</v>
      </c>
      <c r="M375" t="s" s="4">
        <v>120</v>
      </c>
      <c r="N375" t="s" s="4">
        <v>214</v>
      </c>
      <c r="O375" t="s" s="4">
        <v>2583</v>
      </c>
      <c r="P375" t="s" s="4">
        <v>2584</v>
      </c>
      <c r="Q375" t="s" s="4">
        <v>974</v>
      </c>
      <c r="R375" t="s" s="4">
        <v>1866</v>
      </c>
      <c r="S375" t="s" s="4">
        <v>1867</v>
      </c>
      <c r="T375" t="s" s="4">
        <v>2585</v>
      </c>
      <c r="U375" t="s" s="4">
        <v>1906</v>
      </c>
      <c r="V375" t="s" s="4">
        <v>1906</v>
      </c>
      <c r="W375" t="s" s="4">
        <v>85</v>
      </c>
      <c r="X375" t="s" s="4">
        <v>85</v>
      </c>
      <c r="Y375" t="s" s="4">
        <v>85</v>
      </c>
      <c r="Z375" t="s" s="4">
        <v>85</v>
      </c>
      <c r="AA375" t="s" s="4">
        <v>85</v>
      </c>
      <c r="AB375" t="s" s="4">
        <v>1860</v>
      </c>
      <c r="AC375" t="s" s="4">
        <v>94</v>
      </c>
      <c r="AD375" t="s" s="4">
        <v>1870</v>
      </c>
    </row>
    <row r="376" ht="45.0" customHeight="true">
      <c r="A376" t="s" s="4">
        <v>2586</v>
      </c>
      <c r="B376" t="s" s="4">
        <v>75</v>
      </c>
      <c r="C376" t="s" s="4">
        <v>76</v>
      </c>
      <c r="D376" t="s" s="4">
        <v>77</v>
      </c>
      <c r="E376" t="s" s="4">
        <v>1543</v>
      </c>
      <c r="F376" t="s" s="4">
        <v>2587</v>
      </c>
      <c r="G376" t="s" s="4">
        <v>1858</v>
      </c>
      <c r="H376" t="s" s="4">
        <v>1859</v>
      </c>
      <c r="I376" t="s" s="4">
        <v>1860</v>
      </c>
      <c r="J376" t="s" s="4">
        <v>83</v>
      </c>
      <c r="K376" t="s" s="4">
        <v>1714</v>
      </c>
      <c r="L376" t="s" s="4">
        <v>1224</v>
      </c>
      <c r="M376" t="s" s="4">
        <v>2588</v>
      </c>
      <c r="N376" t="s" s="4">
        <v>214</v>
      </c>
      <c r="O376" t="s" s="4">
        <v>2589</v>
      </c>
      <c r="P376" t="s" s="4">
        <v>2590</v>
      </c>
      <c r="Q376" t="s" s="4">
        <v>974</v>
      </c>
      <c r="R376" t="s" s="4">
        <v>1866</v>
      </c>
      <c r="S376" t="s" s="4">
        <v>1867</v>
      </c>
      <c r="T376" t="s" s="4">
        <v>2591</v>
      </c>
      <c r="U376" t="s" s="4">
        <v>2592</v>
      </c>
      <c r="V376" t="s" s="4">
        <v>2592</v>
      </c>
      <c r="W376" t="s" s="4">
        <v>85</v>
      </c>
      <c r="X376" t="s" s="4">
        <v>85</v>
      </c>
      <c r="Y376" t="s" s="4">
        <v>85</v>
      </c>
      <c r="Z376" t="s" s="4">
        <v>85</v>
      </c>
      <c r="AA376" t="s" s="4">
        <v>85</v>
      </c>
      <c r="AB376" t="s" s="4">
        <v>1860</v>
      </c>
      <c r="AC376" t="s" s="4">
        <v>94</v>
      </c>
      <c r="AD376" t="s" s="4">
        <v>1870</v>
      </c>
    </row>
    <row r="377" ht="45.0" customHeight="true">
      <c r="A377" t="s" s="4">
        <v>2593</v>
      </c>
      <c r="B377" t="s" s="4">
        <v>75</v>
      </c>
      <c r="C377" t="s" s="4">
        <v>76</v>
      </c>
      <c r="D377" t="s" s="4">
        <v>77</v>
      </c>
      <c r="E377" t="s" s="4">
        <v>1543</v>
      </c>
      <c r="F377" t="s" s="4">
        <v>2594</v>
      </c>
      <c r="G377" t="s" s="4">
        <v>1858</v>
      </c>
      <c r="H377" t="s" s="4">
        <v>1859</v>
      </c>
      <c r="I377" t="s" s="4">
        <v>1860</v>
      </c>
      <c r="J377" t="s" s="4">
        <v>83</v>
      </c>
      <c r="K377" t="s" s="4">
        <v>751</v>
      </c>
      <c r="L377" t="s" s="4">
        <v>281</v>
      </c>
      <c r="M377" t="s" s="4">
        <v>752</v>
      </c>
      <c r="N377" t="s" s="4">
        <v>214</v>
      </c>
      <c r="O377" t="s" s="4">
        <v>2595</v>
      </c>
      <c r="P377" t="s" s="4">
        <v>2596</v>
      </c>
      <c r="Q377" t="s" s="4">
        <v>2415</v>
      </c>
      <c r="R377" t="s" s="4">
        <v>1866</v>
      </c>
      <c r="S377" t="s" s="4">
        <v>1867</v>
      </c>
      <c r="T377" t="s" s="4">
        <v>2597</v>
      </c>
      <c r="U377" t="s" s="4">
        <v>1906</v>
      </c>
      <c r="V377" t="s" s="4">
        <v>1906</v>
      </c>
      <c r="W377" t="s" s="4">
        <v>85</v>
      </c>
      <c r="X377" t="s" s="4">
        <v>85</v>
      </c>
      <c r="Y377" t="s" s="4">
        <v>85</v>
      </c>
      <c r="Z377" t="s" s="4">
        <v>85</v>
      </c>
      <c r="AA377" t="s" s="4">
        <v>85</v>
      </c>
      <c r="AB377" t="s" s="4">
        <v>1860</v>
      </c>
      <c r="AC377" t="s" s="4">
        <v>94</v>
      </c>
      <c r="AD377" t="s" s="4">
        <v>1870</v>
      </c>
    </row>
    <row r="378" ht="45.0" customHeight="true">
      <c r="A378" t="s" s="4">
        <v>2598</v>
      </c>
      <c r="B378" t="s" s="4">
        <v>75</v>
      </c>
      <c r="C378" t="s" s="4">
        <v>76</v>
      </c>
      <c r="D378" t="s" s="4">
        <v>77</v>
      </c>
      <c r="E378" t="s" s="4">
        <v>1543</v>
      </c>
      <c r="F378" t="s" s="4">
        <v>2599</v>
      </c>
      <c r="G378" t="s" s="4">
        <v>1858</v>
      </c>
      <c r="H378" t="s" s="4">
        <v>1859</v>
      </c>
      <c r="I378" t="s" s="4">
        <v>1860</v>
      </c>
      <c r="J378" t="s" s="4">
        <v>83</v>
      </c>
      <c r="K378" t="s" s="4">
        <v>836</v>
      </c>
      <c r="L378" t="s" s="4">
        <v>752</v>
      </c>
      <c r="M378" t="s" s="4">
        <v>379</v>
      </c>
      <c r="N378" t="s" s="4">
        <v>101</v>
      </c>
      <c r="O378" t="s" s="4">
        <v>837</v>
      </c>
      <c r="P378" t="s" s="4">
        <v>2600</v>
      </c>
      <c r="Q378" t="s" s="4">
        <v>982</v>
      </c>
      <c r="R378" t="s" s="4">
        <v>1866</v>
      </c>
      <c r="S378" t="s" s="4">
        <v>1867</v>
      </c>
      <c r="T378" t="s" s="4">
        <v>2601</v>
      </c>
      <c r="U378" t="s" s="4">
        <v>2468</v>
      </c>
      <c r="V378" t="s" s="4">
        <v>2468</v>
      </c>
      <c r="W378" t="s" s="4">
        <v>85</v>
      </c>
      <c r="X378" t="s" s="4">
        <v>85</v>
      </c>
      <c r="Y378" t="s" s="4">
        <v>85</v>
      </c>
      <c r="Z378" t="s" s="4">
        <v>85</v>
      </c>
      <c r="AA378" t="s" s="4">
        <v>85</v>
      </c>
      <c r="AB378" t="s" s="4">
        <v>1860</v>
      </c>
      <c r="AC378" t="s" s="4">
        <v>94</v>
      </c>
      <c r="AD378" t="s" s="4">
        <v>1870</v>
      </c>
    </row>
    <row r="379" ht="45.0" customHeight="true">
      <c r="A379" t="s" s="4">
        <v>2602</v>
      </c>
      <c r="B379" t="s" s="4">
        <v>75</v>
      </c>
      <c r="C379" t="s" s="4">
        <v>76</v>
      </c>
      <c r="D379" t="s" s="4">
        <v>77</v>
      </c>
      <c r="E379" t="s" s="4">
        <v>1543</v>
      </c>
      <c r="F379" t="s" s="4">
        <v>2603</v>
      </c>
      <c r="G379" t="s" s="4">
        <v>1858</v>
      </c>
      <c r="H379" t="s" s="4">
        <v>1859</v>
      </c>
      <c r="I379" t="s" s="4">
        <v>1860</v>
      </c>
      <c r="J379" t="s" s="4">
        <v>83</v>
      </c>
      <c r="K379" t="s" s="4">
        <v>149</v>
      </c>
      <c r="L379" t="s" s="4">
        <v>511</v>
      </c>
      <c r="M379" t="s" s="4">
        <v>379</v>
      </c>
      <c r="N379" t="s" s="4">
        <v>101</v>
      </c>
      <c r="O379" t="s" s="4">
        <v>2604</v>
      </c>
      <c r="P379" t="s" s="4">
        <v>2605</v>
      </c>
      <c r="Q379" t="s" s="4">
        <v>1499</v>
      </c>
      <c r="R379" t="s" s="4">
        <v>1866</v>
      </c>
      <c r="S379" t="s" s="4">
        <v>1867</v>
      </c>
      <c r="T379" t="s" s="4">
        <v>2606</v>
      </c>
      <c r="U379" t="s" s="4">
        <v>2177</v>
      </c>
      <c r="V379" t="s" s="4">
        <v>2177</v>
      </c>
      <c r="W379" t="s" s="4">
        <v>85</v>
      </c>
      <c r="X379" t="s" s="4">
        <v>85</v>
      </c>
      <c r="Y379" t="s" s="4">
        <v>85</v>
      </c>
      <c r="Z379" t="s" s="4">
        <v>85</v>
      </c>
      <c r="AA379" t="s" s="4">
        <v>85</v>
      </c>
      <c r="AB379" t="s" s="4">
        <v>1860</v>
      </c>
      <c r="AC379" t="s" s="4">
        <v>94</v>
      </c>
      <c r="AD379" t="s" s="4">
        <v>1870</v>
      </c>
    </row>
    <row r="380" ht="45.0" customHeight="true">
      <c r="A380" t="s" s="4">
        <v>2607</v>
      </c>
      <c r="B380" t="s" s="4">
        <v>75</v>
      </c>
      <c r="C380" t="s" s="4">
        <v>76</v>
      </c>
      <c r="D380" t="s" s="4">
        <v>77</v>
      </c>
      <c r="E380" t="s" s="4">
        <v>1543</v>
      </c>
      <c r="F380" t="s" s="4">
        <v>2608</v>
      </c>
      <c r="G380" t="s" s="4">
        <v>1858</v>
      </c>
      <c r="H380" t="s" s="4">
        <v>1859</v>
      </c>
      <c r="I380" t="s" s="4">
        <v>1860</v>
      </c>
      <c r="J380" t="s" s="4">
        <v>83</v>
      </c>
      <c r="K380" t="s" s="4">
        <v>2609</v>
      </c>
      <c r="L380" t="s" s="4">
        <v>2610</v>
      </c>
      <c r="M380" t="s" s="4">
        <v>379</v>
      </c>
      <c r="N380" t="s" s="4">
        <v>214</v>
      </c>
      <c r="O380" t="s" s="4">
        <v>2611</v>
      </c>
      <c r="P380" t="s" s="4">
        <v>2612</v>
      </c>
      <c r="Q380" t="s" s="4">
        <v>1499</v>
      </c>
      <c r="R380" t="s" s="4">
        <v>1866</v>
      </c>
      <c r="S380" t="s" s="4">
        <v>1867</v>
      </c>
      <c r="T380" t="s" s="4">
        <v>2613</v>
      </c>
      <c r="U380" t="s" s="4">
        <v>1884</v>
      </c>
      <c r="V380" t="s" s="4">
        <v>1884</v>
      </c>
      <c r="W380" t="s" s="4">
        <v>85</v>
      </c>
      <c r="X380" t="s" s="4">
        <v>85</v>
      </c>
      <c r="Y380" t="s" s="4">
        <v>85</v>
      </c>
      <c r="Z380" t="s" s="4">
        <v>85</v>
      </c>
      <c r="AA380" t="s" s="4">
        <v>85</v>
      </c>
      <c r="AB380" t="s" s="4">
        <v>1860</v>
      </c>
      <c r="AC380" t="s" s="4">
        <v>94</v>
      </c>
      <c r="AD380" t="s" s="4">
        <v>1870</v>
      </c>
    </row>
    <row r="381" ht="45.0" customHeight="true">
      <c r="A381" t="s" s="4">
        <v>2614</v>
      </c>
      <c r="B381" t="s" s="4">
        <v>75</v>
      </c>
      <c r="C381" t="s" s="4">
        <v>76</v>
      </c>
      <c r="D381" t="s" s="4">
        <v>77</v>
      </c>
      <c r="E381" t="s" s="4">
        <v>1543</v>
      </c>
      <c r="F381" t="s" s="4">
        <v>2615</v>
      </c>
      <c r="G381" t="s" s="4">
        <v>1858</v>
      </c>
      <c r="H381" t="s" s="4">
        <v>1859</v>
      </c>
      <c r="I381" t="s" s="4">
        <v>1860</v>
      </c>
      <c r="J381" t="s" s="4">
        <v>83</v>
      </c>
      <c r="K381" t="s" s="4">
        <v>211</v>
      </c>
      <c r="L381" t="s" s="4">
        <v>150</v>
      </c>
      <c r="M381" t="s" s="4">
        <v>178</v>
      </c>
      <c r="N381" t="s" s="4">
        <v>214</v>
      </c>
      <c r="O381" t="s" s="4">
        <v>2616</v>
      </c>
      <c r="P381" t="s" s="4">
        <v>2617</v>
      </c>
      <c r="Q381" t="s" s="4">
        <v>1363</v>
      </c>
      <c r="R381" t="s" s="4">
        <v>1866</v>
      </c>
      <c r="S381" t="s" s="4">
        <v>1867</v>
      </c>
      <c r="T381" t="s" s="4">
        <v>2618</v>
      </c>
      <c r="U381" t="s" s="4">
        <v>2219</v>
      </c>
      <c r="V381" t="s" s="4">
        <v>2219</v>
      </c>
      <c r="W381" t="s" s="4">
        <v>85</v>
      </c>
      <c r="X381" t="s" s="4">
        <v>85</v>
      </c>
      <c r="Y381" t="s" s="4">
        <v>85</v>
      </c>
      <c r="Z381" t="s" s="4">
        <v>85</v>
      </c>
      <c r="AA381" t="s" s="4">
        <v>85</v>
      </c>
      <c r="AB381" t="s" s="4">
        <v>1860</v>
      </c>
      <c r="AC381" t="s" s="4">
        <v>94</v>
      </c>
      <c r="AD381" t="s" s="4">
        <v>1870</v>
      </c>
    </row>
    <row r="382" ht="45.0" customHeight="true">
      <c r="A382" t="s" s="4">
        <v>2619</v>
      </c>
      <c r="B382" t="s" s="4">
        <v>75</v>
      </c>
      <c r="C382" t="s" s="4">
        <v>76</v>
      </c>
      <c r="D382" t="s" s="4">
        <v>77</v>
      </c>
      <c r="E382" t="s" s="4">
        <v>1543</v>
      </c>
      <c r="F382" t="s" s="4">
        <v>2620</v>
      </c>
      <c r="G382" t="s" s="4">
        <v>1858</v>
      </c>
      <c r="H382" t="s" s="4">
        <v>1859</v>
      </c>
      <c r="I382" t="s" s="4">
        <v>1860</v>
      </c>
      <c r="J382" t="s" s="4">
        <v>83</v>
      </c>
      <c r="K382" t="s" s="4">
        <v>2621</v>
      </c>
      <c r="L382" t="s" s="4">
        <v>752</v>
      </c>
      <c r="M382" t="s" s="4">
        <v>120</v>
      </c>
      <c r="N382" t="s" s="4">
        <v>214</v>
      </c>
      <c r="O382" t="s" s="4">
        <v>2622</v>
      </c>
      <c r="P382" t="s" s="4">
        <v>2623</v>
      </c>
      <c r="Q382" t="s" s="4">
        <v>161</v>
      </c>
      <c r="R382" t="s" s="4">
        <v>1866</v>
      </c>
      <c r="S382" t="s" s="4">
        <v>1867</v>
      </c>
      <c r="T382" t="s" s="4">
        <v>2624</v>
      </c>
      <c r="U382" t="s" s="4">
        <v>1884</v>
      </c>
      <c r="V382" t="s" s="4">
        <v>1884</v>
      </c>
      <c r="W382" t="s" s="4">
        <v>85</v>
      </c>
      <c r="X382" t="s" s="4">
        <v>85</v>
      </c>
      <c r="Y382" t="s" s="4">
        <v>85</v>
      </c>
      <c r="Z382" t="s" s="4">
        <v>85</v>
      </c>
      <c r="AA382" t="s" s="4">
        <v>85</v>
      </c>
      <c r="AB382" t="s" s="4">
        <v>1860</v>
      </c>
      <c r="AC382" t="s" s="4">
        <v>94</v>
      </c>
      <c r="AD382" t="s" s="4">
        <v>1870</v>
      </c>
    </row>
    <row r="383" ht="45.0" customHeight="true">
      <c r="A383" t="s" s="4">
        <v>2625</v>
      </c>
      <c r="B383" t="s" s="4">
        <v>75</v>
      </c>
      <c r="C383" t="s" s="4">
        <v>76</v>
      </c>
      <c r="D383" t="s" s="4">
        <v>77</v>
      </c>
      <c r="E383" t="s" s="4">
        <v>1543</v>
      </c>
      <c r="F383" t="s" s="4">
        <v>2626</v>
      </c>
      <c r="G383" t="s" s="4">
        <v>1858</v>
      </c>
      <c r="H383" t="s" s="4">
        <v>1859</v>
      </c>
      <c r="I383" t="s" s="4">
        <v>1860</v>
      </c>
      <c r="J383" t="s" s="4">
        <v>83</v>
      </c>
      <c r="K383" t="s" s="4">
        <v>2627</v>
      </c>
      <c r="L383" t="s" s="4">
        <v>1263</v>
      </c>
      <c r="M383" t="s" s="4">
        <v>1450</v>
      </c>
      <c r="N383" t="s" s="4">
        <v>101</v>
      </c>
      <c r="O383" t="s" s="4">
        <v>2165</v>
      </c>
      <c r="P383" t="s" s="4">
        <v>2628</v>
      </c>
      <c r="Q383" t="s" s="4">
        <v>1669</v>
      </c>
      <c r="R383" t="s" s="4">
        <v>1866</v>
      </c>
      <c r="S383" t="s" s="4">
        <v>1867</v>
      </c>
      <c r="T383" t="s" s="4">
        <v>2629</v>
      </c>
      <c r="U383" t="s" s="4">
        <v>2073</v>
      </c>
      <c r="V383" t="s" s="4">
        <v>2074</v>
      </c>
      <c r="W383" t="s" s="4">
        <v>85</v>
      </c>
      <c r="X383" t="s" s="4">
        <v>85</v>
      </c>
      <c r="Y383" t="s" s="4">
        <v>85</v>
      </c>
      <c r="Z383" t="s" s="4">
        <v>85</v>
      </c>
      <c r="AA383" t="s" s="4">
        <v>85</v>
      </c>
      <c r="AB383" t="s" s="4">
        <v>1860</v>
      </c>
      <c r="AC383" t="s" s="4">
        <v>94</v>
      </c>
      <c r="AD383" t="s" s="4">
        <v>1870</v>
      </c>
    </row>
    <row r="384" ht="45.0" customHeight="true">
      <c r="A384" t="s" s="4">
        <v>2630</v>
      </c>
      <c r="B384" t="s" s="4">
        <v>75</v>
      </c>
      <c r="C384" t="s" s="4">
        <v>76</v>
      </c>
      <c r="D384" t="s" s="4">
        <v>77</v>
      </c>
      <c r="E384" t="s" s="4">
        <v>1543</v>
      </c>
      <c r="F384" t="s" s="4">
        <v>2631</v>
      </c>
      <c r="G384" t="s" s="4">
        <v>1858</v>
      </c>
      <c r="H384" t="s" s="4">
        <v>1859</v>
      </c>
      <c r="I384" t="s" s="4">
        <v>1860</v>
      </c>
      <c r="J384" t="s" s="4">
        <v>83</v>
      </c>
      <c r="K384" t="s" s="4">
        <v>1576</v>
      </c>
      <c r="L384" t="s" s="4">
        <v>1388</v>
      </c>
      <c r="M384" t="s" s="4">
        <v>2632</v>
      </c>
      <c r="N384" t="s" s="4">
        <v>101</v>
      </c>
      <c r="O384" t="s" s="4">
        <v>2633</v>
      </c>
      <c r="P384" t="s" s="4">
        <v>2634</v>
      </c>
      <c r="Q384" t="s" s="4">
        <v>689</v>
      </c>
      <c r="R384" t="s" s="4">
        <v>1866</v>
      </c>
      <c r="S384" t="s" s="4">
        <v>1867</v>
      </c>
      <c r="T384" t="s" s="4">
        <v>2635</v>
      </c>
      <c r="U384" t="s" s="4">
        <v>1884</v>
      </c>
      <c r="V384" t="s" s="4">
        <v>1884</v>
      </c>
      <c r="W384" t="s" s="4">
        <v>85</v>
      </c>
      <c r="X384" t="s" s="4">
        <v>85</v>
      </c>
      <c r="Y384" t="s" s="4">
        <v>85</v>
      </c>
      <c r="Z384" t="s" s="4">
        <v>85</v>
      </c>
      <c r="AA384" t="s" s="4">
        <v>85</v>
      </c>
      <c r="AB384" t="s" s="4">
        <v>1860</v>
      </c>
      <c r="AC384" t="s" s="4">
        <v>94</v>
      </c>
      <c r="AD384" t="s" s="4">
        <v>1870</v>
      </c>
    </row>
    <row r="385" ht="45.0" customHeight="true">
      <c r="A385" t="s" s="4">
        <v>2636</v>
      </c>
      <c r="B385" t="s" s="4">
        <v>75</v>
      </c>
      <c r="C385" t="s" s="4">
        <v>76</v>
      </c>
      <c r="D385" t="s" s="4">
        <v>77</v>
      </c>
      <c r="E385" t="s" s="4">
        <v>1543</v>
      </c>
      <c r="F385" t="s" s="4">
        <v>2637</v>
      </c>
      <c r="G385" t="s" s="4">
        <v>1858</v>
      </c>
      <c r="H385" t="s" s="4">
        <v>1859</v>
      </c>
      <c r="I385" t="s" s="4">
        <v>1860</v>
      </c>
      <c r="J385" t="s" s="4">
        <v>83</v>
      </c>
      <c r="K385" t="s" s="4">
        <v>1041</v>
      </c>
      <c r="L385" t="s" s="4">
        <v>202</v>
      </c>
      <c r="M385" t="s" s="4">
        <v>1042</v>
      </c>
      <c r="N385" t="s" s="4">
        <v>214</v>
      </c>
      <c r="O385" t="s" s="4">
        <v>2638</v>
      </c>
      <c r="P385" t="s" s="4">
        <v>2639</v>
      </c>
      <c r="Q385" t="s" s="4">
        <v>974</v>
      </c>
      <c r="R385" t="s" s="4">
        <v>1866</v>
      </c>
      <c r="S385" t="s" s="4">
        <v>1867</v>
      </c>
      <c r="T385" t="s" s="4">
        <v>2640</v>
      </c>
      <c r="U385" t="s" s="4">
        <v>2641</v>
      </c>
      <c r="V385" t="s" s="4">
        <v>2641</v>
      </c>
      <c r="W385" t="s" s="4">
        <v>85</v>
      </c>
      <c r="X385" t="s" s="4">
        <v>85</v>
      </c>
      <c r="Y385" t="s" s="4">
        <v>85</v>
      </c>
      <c r="Z385" t="s" s="4">
        <v>85</v>
      </c>
      <c r="AA385" t="s" s="4">
        <v>85</v>
      </c>
      <c r="AB385" t="s" s="4">
        <v>1860</v>
      </c>
      <c r="AC385" t="s" s="4">
        <v>94</v>
      </c>
      <c r="AD385" t="s" s="4">
        <v>1870</v>
      </c>
    </row>
    <row r="386" ht="45.0" customHeight="true">
      <c r="A386" t="s" s="4">
        <v>2642</v>
      </c>
      <c r="B386" t="s" s="4">
        <v>75</v>
      </c>
      <c r="C386" t="s" s="4">
        <v>76</v>
      </c>
      <c r="D386" t="s" s="4">
        <v>77</v>
      </c>
      <c r="E386" t="s" s="4">
        <v>1543</v>
      </c>
      <c r="F386" t="s" s="4">
        <v>2643</v>
      </c>
      <c r="G386" t="s" s="4">
        <v>1858</v>
      </c>
      <c r="H386" t="s" s="4">
        <v>1859</v>
      </c>
      <c r="I386" t="s" s="4">
        <v>1860</v>
      </c>
      <c r="J386" t="s" s="4">
        <v>83</v>
      </c>
      <c r="K386" t="s" s="4">
        <v>2644</v>
      </c>
      <c r="L386" t="s" s="4">
        <v>2645</v>
      </c>
      <c r="M386" t="s" s="4">
        <v>2028</v>
      </c>
      <c r="N386" t="s" s="4">
        <v>214</v>
      </c>
      <c r="O386" t="s" s="4">
        <v>2165</v>
      </c>
      <c r="P386" t="s" s="4">
        <v>2646</v>
      </c>
      <c r="Q386" t="s" s="4">
        <v>974</v>
      </c>
      <c r="R386" t="s" s="4">
        <v>1866</v>
      </c>
      <c r="S386" t="s" s="4">
        <v>1867</v>
      </c>
      <c r="T386" t="s" s="4">
        <v>2647</v>
      </c>
      <c r="U386" t="s" s="4">
        <v>2648</v>
      </c>
      <c r="V386" t="s" s="4">
        <v>2648</v>
      </c>
      <c r="W386" t="s" s="4">
        <v>85</v>
      </c>
      <c r="X386" t="s" s="4">
        <v>85</v>
      </c>
      <c r="Y386" t="s" s="4">
        <v>85</v>
      </c>
      <c r="Z386" t="s" s="4">
        <v>85</v>
      </c>
      <c r="AA386" t="s" s="4">
        <v>85</v>
      </c>
      <c r="AB386" t="s" s="4">
        <v>1860</v>
      </c>
      <c r="AC386" t="s" s="4">
        <v>94</v>
      </c>
      <c r="AD386" t="s" s="4">
        <v>1870</v>
      </c>
    </row>
    <row r="387" ht="45.0" customHeight="true">
      <c r="A387" t="s" s="4">
        <v>2649</v>
      </c>
      <c r="B387" t="s" s="4">
        <v>75</v>
      </c>
      <c r="C387" t="s" s="4">
        <v>76</v>
      </c>
      <c r="D387" t="s" s="4">
        <v>77</v>
      </c>
      <c r="E387" t="s" s="4">
        <v>1543</v>
      </c>
      <c r="F387" t="s" s="4">
        <v>2650</v>
      </c>
      <c r="G387" t="s" s="4">
        <v>1858</v>
      </c>
      <c r="H387" t="s" s="4">
        <v>1859</v>
      </c>
      <c r="I387" t="s" s="4">
        <v>1860</v>
      </c>
      <c r="J387" t="s" s="4">
        <v>83</v>
      </c>
      <c r="K387" t="s" s="4">
        <v>1255</v>
      </c>
      <c r="L387" t="s" s="4">
        <v>212</v>
      </c>
      <c r="M387" t="s" s="4">
        <v>1256</v>
      </c>
      <c r="N387" t="s" s="4">
        <v>214</v>
      </c>
      <c r="O387" t="s" s="4">
        <v>1257</v>
      </c>
      <c r="P387" t="s" s="4">
        <v>2651</v>
      </c>
      <c r="Q387" t="s" s="4">
        <v>982</v>
      </c>
      <c r="R387" t="s" s="4">
        <v>1866</v>
      </c>
      <c r="S387" t="s" s="4">
        <v>1867</v>
      </c>
      <c r="T387" t="s" s="4">
        <v>2652</v>
      </c>
      <c r="U387" t="s" s="4">
        <v>2653</v>
      </c>
      <c r="V387" t="s" s="4">
        <v>2653</v>
      </c>
      <c r="W387" t="s" s="4">
        <v>85</v>
      </c>
      <c r="X387" t="s" s="4">
        <v>85</v>
      </c>
      <c r="Y387" t="s" s="4">
        <v>85</v>
      </c>
      <c r="Z387" t="s" s="4">
        <v>85</v>
      </c>
      <c r="AA387" t="s" s="4">
        <v>85</v>
      </c>
      <c r="AB387" t="s" s="4">
        <v>1860</v>
      </c>
      <c r="AC387" t="s" s="4">
        <v>94</v>
      </c>
      <c r="AD387" t="s" s="4">
        <v>1870</v>
      </c>
    </row>
    <row r="388" ht="45.0" customHeight="true">
      <c r="A388" t="s" s="4">
        <v>2654</v>
      </c>
      <c r="B388" t="s" s="4">
        <v>75</v>
      </c>
      <c r="C388" t="s" s="4">
        <v>76</v>
      </c>
      <c r="D388" t="s" s="4">
        <v>77</v>
      </c>
      <c r="E388" t="s" s="4">
        <v>1543</v>
      </c>
      <c r="F388" t="s" s="4">
        <v>2655</v>
      </c>
      <c r="G388" t="s" s="4">
        <v>1858</v>
      </c>
      <c r="H388" t="s" s="4">
        <v>1859</v>
      </c>
      <c r="I388" t="s" s="4">
        <v>1860</v>
      </c>
      <c r="J388" t="s" s="4">
        <v>83</v>
      </c>
      <c r="K388" t="s" s="4">
        <v>829</v>
      </c>
      <c r="L388" t="s" s="4">
        <v>542</v>
      </c>
      <c r="M388" t="s" s="4">
        <v>655</v>
      </c>
      <c r="N388" t="s" s="4">
        <v>214</v>
      </c>
      <c r="O388" t="s" s="4">
        <v>2656</v>
      </c>
      <c r="P388" t="s" s="4">
        <v>2657</v>
      </c>
      <c r="Q388" t="s" s="4">
        <v>982</v>
      </c>
      <c r="R388" t="s" s="4">
        <v>1866</v>
      </c>
      <c r="S388" t="s" s="4">
        <v>1867</v>
      </c>
      <c r="T388" t="s" s="4">
        <v>2658</v>
      </c>
      <c r="U388" t="s" s="4">
        <v>2659</v>
      </c>
      <c r="V388" t="s" s="4">
        <v>2659</v>
      </c>
      <c r="W388" t="s" s="4">
        <v>85</v>
      </c>
      <c r="X388" t="s" s="4">
        <v>85</v>
      </c>
      <c r="Y388" t="s" s="4">
        <v>85</v>
      </c>
      <c r="Z388" t="s" s="4">
        <v>85</v>
      </c>
      <c r="AA388" t="s" s="4">
        <v>85</v>
      </c>
      <c r="AB388" t="s" s="4">
        <v>1860</v>
      </c>
      <c r="AC388" t="s" s="4">
        <v>94</v>
      </c>
      <c r="AD388" t="s" s="4">
        <v>1870</v>
      </c>
    </row>
    <row r="389" ht="45.0" customHeight="true">
      <c r="A389" t="s" s="4">
        <v>2660</v>
      </c>
      <c r="B389" t="s" s="4">
        <v>75</v>
      </c>
      <c r="C389" t="s" s="4">
        <v>76</v>
      </c>
      <c r="D389" t="s" s="4">
        <v>77</v>
      </c>
      <c r="E389" t="s" s="4">
        <v>1543</v>
      </c>
      <c r="F389" t="s" s="4">
        <v>2661</v>
      </c>
      <c r="G389" t="s" s="4">
        <v>1858</v>
      </c>
      <c r="H389" t="s" s="4">
        <v>1859</v>
      </c>
      <c r="I389" t="s" s="4">
        <v>1860</v>
      </c>
      <c r="J389" t="s" s="4">
        <v>83</v>
      </c>
      <c r="K389" t="s" s="4">
        <v>442</v>
      </c>
      <c r="L389" t="s" s="4">
        <v>443</v>
      </c>
      <c r="M389" t="s" s="4">
        <v>444</v>
      </c>
      <c r="N389" t="s" s="4">
        <v>214</v>
      </c>
      <c r="O389" t="s" s="4">
        <v>772</v>
      </c>
      <c r="P389" t="s" s="4">
        <v>2662</v>
      </c>
      <c r="Q389" t="s" s="4">
        <v>143</v>
      </c>
      <c r="R389" t="s" s="4">
        <v>1866</v>
      </c>
      <c r="S389" t="s" s="4">
        <v>1867</v>
      </c>
      <c r="T389" t="s" s="4">
        <v>2663</v>
      </c>
      <c r="U389" t="s" s="4">
        <v>1906</v>
      </c>
      <c r="V389" t="s" s="4">
        <v>1906</v>
      </c>
      <c r="W389" t="s" s="4">
        <v>85</v>
      </c>
      <c r="X389" t="s" s="4">
        <v>85</v>
      </c>
      <c r="Y389" t="s" s="4">
        <v>85</v>
      </c>
      <c r="Z389" t="s" s="4">
        <v>85</v>
      </c>
      <c r="AA389" t="s" s="4">
        <v>85</v>
      </c>
      <c r="AB389" t="s" s="4">
        <v>1860</v>
      </c>
      <c r="AC389" t="s" s="4">
        <v>94</v>
      </c>
      <c r="AD389" t="s" s="4">
        <v>1870</v>
      </c>
    </row>
    <row r="390" ht="45.0" customHeight="true">
      <c r="A390" t="s" s="4">
        <v>2664</v>
      </c>
      <c r="B390" t="s" s="4">
        <v>75</v>
      </c>
      <c r="C390" t="s" s="4">
        <v>76</v>
      </c>
      <c r="D390" t="s" s="4">
        <v>77</v>
      </c>
      <c r="E390" t="s" s="4">
        <v>1543</v>
      </c>
      <c r="F390" t="s" s="4">
        <v>2665</v>
      </c>
      <c r="G390" t="s" s="4">
        <v>1858</v>
      </c>
      <c r="H390" t="s" s="4">
        <v>1859</v>
      </c>
      <c r="I390" t="s" s="4">
        <v>1860</v>
      </c>
      <c r="J390" t="s" s="4">
        <v>83</v>
      </c>
      <c r="K390" t="s" s="4">
        <v>2666</v>
      </c>
      <c r="L390" t="s" s="4">
        <v>752</v>
      </c>
      <c r="M390" t="s" s="4">
        <v>178</v>
      </c>
      <c r="N390" t="s" s="4">
        <v>214</v>
      </c>
      <c r="O390" t="s" s="4">
        <v>2667</v>
      </c>
      <c r="P390" t="s" s="4">
        <v>2668</v>
      </c>
      <c r="Q390" t="s" s="4">
        <v>143</v>
      </c>
      <c r="R390" t="s" s="4">
        <v>1866</v>
      </c>
      <c r="S390" t="s" s="4">
        <v>1867</v>
      </c>
      <c r="T390" t="s" s="4">
        <v>2669</v>
      </c>
      <c r="U390" t="s" s="4">
        <v>2557</v>
      </c>
      <c r="V390" t="s" s="4">
        <v>2670</v>
      </c>
      <c r="W390" t="s" s="4">
        <v>85</v>
      </c>
      <c r="X390" t="s" s="4">
        <v>85</v>
      </c>
      <c r="Y390" t="s" s="4">
        <v>85</v>
      </c>
      <c r="Z390" t="s" s="4">
        <v>85</v>
      </c>
      <c r="AA390" t="s" s="4">
        <v>85</v>
      </c>
      <c r="AB390" t="s" s="4">
        <v>1860</v>
      </c>
      <c r="AC390" t="s" s="4">
        <v>94</v>
      </c>
      <c r="AD390" t="s" s="4">
        <v>1870</v>
      </c>
    </row>
    <row r="391" ht="45.0" customHeight="true">
      <c r="A391" t="s" s="4">
        <v>2671</v>
      </c>
      <c r="B391" t="s" s="4">
        <v>75</v>
      </c>
      <c r="C391" t="s" s="4">
        <v>76</v>
      </c>
      <c r="D391" t="s" s="4">
        <v>77</v>
      </c>
      <c r="E391" t="s" s="4">
        <v>1543</v>
      </c>
      <c r="F391" t="s" s="4">
        <v>2672</v>
      </c>
      <c r="G391" t="s" s="4">
        <v>1858</v>
      </c>
      <c r="H391" t="s" s="4">
        <v>1859</v>
      </c>
      <c r="I391" t="s" s="4">
        <v>1860</v>
      </c>
      <c r="J391" t="s" s="4">
        <v>83</v>
      </c>
      <c r="K391" t="s" s="4">
        <v>804</v>
      </c>
      <c r="L391" t="s" s="4">
        <v>486</v>
      </c>
      <c r="M391" t="s" s="4">
        <v>436</v>
      </c>
      <c r="N391" t="s" s="4">
        <v>101</v>
      </c>
      <c r="O391" t="s" s="4">
        <v>2673</v>
      </c>
      <c r="P391" t="s" s="4">
        <v>2674</v>
      </c>
      <c r="Q391" t="s" s="4">
        <v>161</v>
      </c>
      <c r="R391" t="s" s="4">
        <v>1866</v>
      </c>
      <c r="S391" t="s" s="4">
        <v>1867</v>
      </c>
      <c r="T391" t="s" s="4">
        <v>2675</v>
      </c>
      <c r="U391" t="s" s="4">
        <v>1884</v>
      </c>
      <c r="V391" t="s" s="4">
        <v>1884</v>
      </c>
      <c r="W391" t="s" s="4">
        <v>85</v>
      </c>
      <c r="X391" t="s" s="4">
        <v>85</v>
      </c>
      <c r="Y391" t="s" s="4">
        <v>85</v>
      </c>
      <c r="Z391" t="s" s="4">
        <v>85</v>
      </c>
      <c r="AA391" t="s" s="4">
        <v>85</v>
      </c>
      <c r="AB391" t="s" s="4">
        <v>1860</v>
      </c>
      <c r="AC391" t="s" s="4">
        <v>94</v>
      </c>
      <c r="AD391" t="s" s="4">
        <v>1870</v>
      </c>
    </row>
    <row r="392" ht="45.0" customHeight="true">
      <c r="A392" t="s" s="4">
        <v>2676</v>
      </c>
      <c r="B392" t="s" s="4">
        <v>75</v>
      </c>
      <c r="C392" t="s" s="4">
        <v>76</v>
      </c>
      <c r="D392" t="s" s="4">
        <v>77</v>
      </c>
      <c r="E392" t="s" s="4">
        <v>1543</v>
      </c>
      <c r="F392" t="s" s="4">
        <v>2677</v>
      </c>
      <c r="G392" t="s" s="4">
        <v>1858</v>
      </c>
      <c r="H392" t="s" s="4">
        <v>1859</v>
      </c>
      <c r="I392" t="s" s="4">
        <v>1860</v>
      </c>
      <c r="J392" t="s" s="4">
        <v>83</v>
      </c>
      <c r="K392" t="s" s="4">
        <v>1123</v>
      </c>
      <c r="L392" t="s" s="4">
        <v>1026</v>
      </c>
      <c r="M392" t="s" s="4">
        <v>120</v>
      </c>
      <c r="N392" t="s" s="4">
        <v>214</v>
      </c>
      <c r="O392" t="s" s="4">
        <v>2678</v>
      </c>
      <c r="P392" t="s" s="4">
        <v>2679</v>
      </c>
      <c r="Q392" t="s" s="4">
        <v>161</v>
      </c>
      <c r="R392" t="s" s="4">
        <v>1866</v>
      </c>
      <c r="S392" t="s" s="4">
        <v>1867</v>
      </c>
      <c r="T392" t="s" s="4">
        <v>2680</v>
      </c>
      <c r="U392" t="s" s="4">
        <v>1884</v>
      </c>
      <c r="V392" t="s" s="4">
        <v>1884</v>
      </c>
      <c r="W392" t="s" s="4">
        <v>85</v>
      </c>
      <c r="X392" t="s" s="4">
        <v>85</v>
      </c>
      <c r="Y392" t="s" s="4">
        <v>85</v>
      </c>
      <c r="Z392" t="s" s="4">
        <v>85</v>
      </c>
      <c r="AA392" t="s" s="4">
        <v>85</v>
      </c>
      <c r="AB392" t="s" s="4">
        <v>1860</v>
      </c>
      <c r="AC392" t="s" s="4">
        <v>94</v>
      </c>
      <c r="AD392" t="s" s="4">
        <v>1870</v>
      </c>
    </row>
    <row r="393" ht="45.0" customHeight="true">
      <c r="A393" t="s" s="4">
        <v>2681</v>
      </c>
      <c r="B393" t="s" s="4">
        <v>75</v>
      </c>
      <c r="C393" t="s" s="4">
        <v>76</v>
      </c>
      <c r="D393" t="s" s="4">
        <v>77</v>
      </c>
      <c r="E393" t="s" s="4">
        <v>1543</v>
      </c>
      <c r="F393" t="s" s="4">
        <v>2682</v>
      </c>
      <c r="G393" t="s" s="4">
        <v>1858</v>
      </c>
      <c r="H393" t="s" s="4">
        <v>1859</v>
      </c>
      <c r="I393" t="s" s="4">
        <v>1860</v>
      </c>
      <c r="J393" t="s" s="4">
        <v>83</v>
      </c>
      <c r="K393" t="s" s="4">
        <v>1048</v>
      </c>
      <c r="L393" t="s" s="4">
        <v>2683</v>
      </c>
      <c r="M393" t="s" s="4">
        <v>212</v>
      </c>
      <c r="N393" t="s" s="4">
        <v>214</v>
      </c>
      <c r="O393" t="s" s="4">
        <v>2684</v>
      </c>
      <c r="P393" t="s" s="4">
        <v>2685</v>
      </c>
      <c r="Q393" t="s" s="4">
        <v>689</v>
      </c>
      <c r="R393" t="s" s="4">
        <v>1866</v>
      </c>
      <c r="S393" t="s" s="4">
        <v>1867</v>
      </c>
      <c r="T393" t="s" s="4">
        <v>2686</v>
      </c>
      <c r="U393" t="s" s="4">
        <v>2003</v>
      </c>
      <c r="V393" t="s" s="4">
        <v>2687</v>
      </c>
      <c r="W393" t="s" s="4">
        <v>85</v>
      </c>
      <c r="X393" t="s" s="4">
        <v>85</v>
      </c>
      <c r="Y393" t="s" s="4">
        <v>85</v>
      </c>
      <c r="Z393" t="s" s="4">
        <v>85</v>
      </c>
      <c r="AA393" t="s" s="4">
        <v>85</v>
      </c>
      <c r="AB393" t="s" s="4">
        <v>1860</v>
      </c>
      <c r="AC393" t="s" s="4">
        <v>94</v>
      </c>
      <c r="AD393" t="s" s="4">
        <v>1870</v>
      </c>
    </row>
    <row r="394" ht="45.0" customHeight="true">
      <c r="A394" t="s" s="4">
        <v>2688</v>
      </c>
      <c r="B394" t="s" s="4">
        <v>75</v>
      </c>
      <c r="C394" t="s" s="4">
        <v>76</v>
      </c>
      <c r="D394" t="s" s="4">
        <v>77</v>
      </c>
      <c r="E394" t="s" s="4">
        <v>1543</v>
      </c>
      <c r="F394" t="s" s="4">
        <v>2689</v>
      </c>
      <c r="G394" t="s" s="4">
        <v>1858</v>
      </c>
      <c r="H394" t="s" s="4">
        <v>1859</v>
      </c>
      <c r="I394" t="s" s="4">
        <v>1860</v>
      </c>
      <c r="J394" t="s" s="4">
        <v>83</v>
      </c>
      <c r="K394" t="s" s="4">
        <v>1048</v>
      </c>
      <c r="L394" t="s" s="4">
        <v>2683</v>
      </c>
      <c r="M394" t="s" s="4">
        <v>212</v>
      </c>
      <c r="N394" t="s" s="4">
        <v>214</v>
      </c>
      <c r="O394" t="s" s="4">
        <v>2684</v>
      </c>
      <c r="P394" t="s" s="4">
        <v>2690</v>
      </c>
      <c r="Q394" t="s" s="4">
        <v>689</v>
      </c>
      <c r="R394" t="s" s="4">
        <v>1866</v>
      </c>
      <c r="S394" t="s" s="4">
        <v>1867</v>
      </c>
      <c r="T394" t="s" s="4">
        <v>2691</v>
      </c>
      <c r="U394" t="s" s="4">
        <v>2003</v>
      </c>
      <c r="V394" t="s" s="4">
        <v>2687</v>
      </c>
      <c r="W394" t="s" s="4">
        <v>85</v>
      </c>
      <c r="X394" t="s" s="4">
        <v>85</v>
      </c>
      <c r="Y394" t="s" s="4">
        <v>85</v>
      </c>
      <c r="Z394" t="s" s="4">
        <v>85</v>
      </c>
      <c r="AA394" t="s" s="4">
        <v>85</v>
      </c>
      <c r="AB394" t="s" s="4">
        <v>1860</v>
      </c>
      <c r="AC394" t="s" s="4">
        <v>94</v>
      </c>
      <c r="AD394" t="s" s="4">
        <v>1870</v>
      </c>
    </row>
    <row r="395" ht="45.0" customHeight="true">
      <c r="A395" t="s" s="4">
        <v>2692</v>
      </c>
      <c r="B395" t="s" s="4">
        <v>75</v>
      </c>
      <c r="C395" t="s" s="4">
        <v>76</v>
      </c>
      <c r="D395" t="s" s="4">
        <v>77</v>
      </c>
      <c r="E395" t="s" s="4">
        <v>1543</v>
      </c>
      <c r="F395" t="s" s="4">
        <v>2693</v>
      </c>
      <c r="G395" t="s" s="4">
        <v>1858</v>
      </c>
      <c r="H395" t="s" s="4">
        <v>1859</v>
      </c>
      <c r="I395" t="s" s="4">
        <v>1860</v>
      </c>
      <c r="J395" t="s" s="4">
        <v>83</v>
      </c>
      <c r="K395" t="s" s="4">
        <v>2694</v>
      </c>
      <c r="L395" t="s" s="4">
        <v>2695</v>
      </c>
      <c r="M395" t="s" s="4">
        <v>281</v>
      </c>
      <c r="N395" t="s" s="4">
        <v>101</v>
      </c>
      <c r="O395" t="s" s="4">
        <v>2696</v>
      </c>
      <c r="P395" t="s" s="4">
        <v>2697</v>
      </c>
      <c r="Q395" t="s" s="4">
        <v>974</v>
      </c>
      <c r="R395" t="s" s="4">
        <v>1866</v>
      </c>
      <c r="S395" t="s" s="4">
        <v>1867</v>
      </c>
      <c r="T395" t="s" s="4">
        <v>2698</v>
      </c>
      <c r="U395" t="s" s="4">
        <v>1970</v>
      </c>
      <c r="V395" t="s" s="4">
        <v>1970</v>
      </c>
      <c r="W395" t="s" s="4">
        <v>85</v>
      </c>
      <c r="X395" t="s" s="4">
        <v>85</v>
      </c>
      <c r="Y395" t="s" s="4">
        <v>85</v>
      </c>
      <c r="Z395" t="s" s="4">
        <v>85</v>
      </c>
      <c r="AA395" t="s" s="4">
        <v>85</v>
      </c>
      <c r="AB395" t="s" s="4">
        <v>1860</v>
      </c>
      <c r="AC395" t="s" s="4">
        <v>94</v>
      </c>
      <c r="AD395" t="s" s="4">
        <v>1870</v>
      </c>
    </row>
    <row r="396" ht="45.0" customHeight="true">
      <c r="A396" t="s" s="4">
        <v>2699</v>
      </c>
      <c r="B396" t="s" s="4">
        <v>75</v>
      </c>
      <c r="C396" t="s" s="4">
        <v>76</v>
      </c>
      <c r="D396" t="s" s="4">
        <v>77</v>
      </c>
      <c r="E396" t="s" s="4">
        <v>1543</v>
      </c>
      <c r="F396" t="s" s="4">
        <v>2700</v>
      </c>
      <c r="G396" t="s" s="4">
        <v>1858</v>
      </c>
      <c r="H396" t="s" s="4">
        <v>1859</v>
      </c>
      <c r="I396" t="s" s="4">
        <v>1860</v>
      </c>
      <c r="J396" t="s" s="4">
        <v>83</v>
      </c>
      <c r="K396" t="s" s="4">
        <v>2701</v>
      </c>
      <c r="L396" t="s" s="4">
        <v>2702</v>
      </c>
      <c r="M396" t="s" s="4">
        <v>2703</v>
      </c>
      <c r="N396" t="s" s="4">
        <v>101</v>
      </c>
      <c r="O396" t="s" s="4">
        <v>2704</v>
      </c>
      <c r="P396" t="s" s="4">
        <v>2705</v>
      </c>
      <c r="Q396" t="s" s="4">
        <v>974</v>
      </c>
      <c r="R396" t="s" s="4">
        <v>1866</v>
      </c>
      <c r="S396" t="s" s="4">
        <v>1867</v>
      </c>
      <c r="T396" t="s" s="4">
        <v>2706</v>
      </c>
      <c r="U396" t="s" s="4">
        <v>1884</v>
      </c>
      <c r="V396" t="s" s="4">
        <v>1884</v>
      </c>
      <c r="W396" t="s" s="4">
        <v>85</v>
      </c>
      <c r="X396" t="s" s="4">
        <v>85</v>
      </c>
      <c r="Y396" t="s" s="4">
        <v>85</v>
      </c>
      <c r="Z396" t="s" s="4">
        <v>85</v>
      </c>
      <c r="AA396" t="s" s="4">
        <v>85</v>
      </c>
      <c r="AB396" t="s" s="4">
        <v>1860</v>
      </c>
      <c r="AC396" t="s" s="4">
        <v>94</v>
      </c>
      <c r="AD396" t="s" s="4">
        <v>1870</v>
      </c>
    </row>
    <row r="397" ht="45.0" customHeight="true">
      <c r="A397" t="s" s="4">
        <v>2707</v>
      </c>
      <c r="B397" t="s" s="4">
        <v>75</v>
      </c>
      <c r="C397" t="s" s="4">
        <v>76</v>
      </c>
      <c r="D397" t="s" s="4">
        <v>77</v>
      </c>
      <c r="E397" t="s" s="4">
        <v>1543</v>
      </c>
      <c r="F397" t="s" s="4">
        <v>2708</v>
      </c>
      <c r="G397" t="s" s="4">
        <v>1858</v>
      </c>
      <c r="H397" t="s" s="4">
        <v>1859</v>
      </c>
      <c r="I397" t="s" s="4">
        <v>1860</v>
      </c>
      <c r="J397" t="s" s="4">
        <v>83</v>
      </c>
      <c r="K397" t="s" s="4">
        <v>426</v>
      </c>
      <c r="L397" t="s" s="4">
        <v>121</v>
      </c>
      <c r="M397" t="s" s="4">
        <v>427</v>
      </c>
      <c r="N397" t="s" s="4">
        <v>214</v>
      </c>
      <c r="O397" t="s" s="4">
        <v>428</v>
      </c>
      <c r="P397" t="s" s="4">
        <v>2709</v>
      </c>
      <c r="Q397" t="s" s="4">
        <v>982</v>
      </c>
      <c r="R397" t="s" s="4">
        <v>1866</v>
      </c>
      <c r="S397" t="s" s="4">
        <v>1867</v>
      </c>
      <c r="T397" t="s" s="4">
        <v>2710</v>
      </c>
      <c r="U397" t="s" s="4">
        <v>331</v>
      </c>
      <c r="V397" t="s" s="4">
        <v>2711</v>
      </c>
      <c r="W397" t="s" s="4">
        <v>85</v>
      </c>
      <c r="X397" t="s" s="4">
        <v>85</v>
      </c>
      <c r="Y397" t="s" s="4">
        <v>85</v>
      </c>
      <c r="Z397" t="s" s="4">
        <v>85</v>
      </c>
      <c r="AA397" t="s" s="4">
        <v>85</v>
      </c>
      <c r="AB397" t="s" s="4">
        <v>1860</v>
      </c>
      <c r="AC397" t="s" s="4">
        <v>94</v>
      </c>
      <c r="AD397" t="s" s="4">
        <v>1870</v>
      </c>
    </row>
    <row r="398" ht="45.0" customHeight="true">
      <c r="A398" t="s" s="4">
        <v>2712</v>
      </c>
      <c r="B398" t="s" s="4">
        <v>75</v>
      </c>
      <c r="C398" t="s" s="4">
        <v>76</v>
      </c>
      <c r="D398" t="s" s="4">
        <v>77</v>
      </c>
      <c r="E398" t="s" s="4">
        <v>1543</v>
      </c>
      <c r="F398" t="s" s="4">
        <v>2713</v>
      </c>
      <c r="G398" t="s" s="4">
        <v>1858</v>
      </c>
      <c r="H398" t="s" s="4">
        <v>1859</v>
      </c>
      <c r="I398" t="s" s="4">
        <v>1860</v>
      </c>
      <c r="J398" t="s" s="4">
        <v>83</v>
      </c>
      <c r="K398" t="s" s="4">
        <v>293</v>
      </c>
      <c r="L398" t="s" s="4">
        <v>1224</v>
      </c>
      <c r="M398" t="s" s="4">
        <v>246</v>
      </c>
      <c r="N398" t="s" s="4">
        <v>214</v>
      </c>
      <c r="O398" t="s" s="4">
        <v>2714</v>
      </c>
      <c r="P398" t="s" s="4">
        <v>2715</v>
      </c>
      <c r="Q398" t="s" s="4">
        <v>982</v>
      </c>
      <c r="R398" t="s" s="4">
        <v>1866</v>
      </c>
      <c r="S398" t="s" s="4">
        <v>1867</v>
      </c>
      <c r="T398" t="s" s="4">
        <v>2716</v>
      </c>
      <c r="U398" t="s" s="4">
        <v>2139</v>
      </c>
      <c r="V398" t="s" s="4">
        <v>2139</v>
      </c>
      <c r="W398" t="s" s="4">
        <v>85</v>
      </c>
      <c r="X398" t="s" s="4">
        <v>85</v>
      </c>
      <c r="Y398" t="s" s="4">
        <v>85</v>
      </c>
      <c r="Z398" t="s" s="4">
        <v>85</v>
      </c>
      <c r="AA398" t="s" s="4">
        <v>85</v>
      </c>
      <c r="AB398" t="s" s="4">
        <v>1860</v>
      </c>
      <c r="AC398" t="s" s="4">
        <v>94</v>
      </c>
      <c r="AD398" t="s" s="4">
        <v>1870</v>
      </c>
    </row>
    <row r="399" ht="45.0" customHeight="true">
      <c r="A399" t="s" s="4">
        <v>2717</v>
      </c>
      <c r="B399" t="s" s="4">
        <v>75</v>
      </c>
      <c r="C399" t="s" s="4">
        <v>76</v>
      </c>
      <c r="D399" t="s" s="4">
        <v>77</v>
      </c>
      <c r="E399" t="s" s="4">
        <v>1543</v>
      </c>
      <c r="F399" t="s" s="4">
        <v>2718</v>
      </c>
      <c r="G399" t="s" s="4">
        <v>1858</v>
      </c>
      <c r="H399" t="s" s="4">
        <v>1859</v>
      </c>
      <c r="I399" t="s" s="4">
        <v>1860</v>
      </c>
      <c r="J399" t="s" s="4">
        <v>83</v>
      </c>
      <c r="K399" t="s" s="4">
        <v>1349</v>
      </c>
      <c r="L399" t="s" s="4">
        <v>420</v>
      </c>
      <c r="M399" t="s" s="4">
        <v>1350</v>
      </c>
      <c r="N399" t="s" s="4">
        <v>214</v>
      </c>
      <c r="O399" t="s" s="4">
        <v>2719</v>
      </c>
      <c r="P399" t="s" s="4">
        <v>2720</v>
      </c>
      <c r="Q399" t="s" s="4">
        <v>1506</v>
      </c>
      <c r="R399" t="s" s="4">
        <v>1866</v>
      </c>
      <c r="S399" t="s" s="4">
        <v>1867</v>
      </c>
      <c r="T399" t="s" s="4">
        <v>2721</v>
      </c>
      <c r="U399" t="s" s="4">
        <v>2722</v>
      </c>
      <c r="V399" t="s" s="4">
        <v>2722</v>
      </c>
      <c r="W399" t="s" s="4">
        <v>85</v>
      </c>
      <c r="X399" t="s" s="4">
        <v>85</v>
      </c>
      <c r="Y399" t="s" s="4">
        <v>85</v>
      </c>
      <c r="Z399" t="s" s="4">
        <v>85</v>
      </c>
      <c r="AA399" t="s" s="4">
        <v>85</v>
      </c>
      <c r="AB399" t="s" s="4">
        <v>1860</v>
      </c>
      <c r="AC399" t="s" s="4">
        <v>94</v>
      </c>
      <c r="AD399" t="s" s="4">
        <v>1870</v>
      </c>
    </row>
    <row r="400" ht="45.0" customHeight="true">
      <c r="A400" t="s" s="4">
        <v>2723</v>
      </c>
      <c r="B400" t="s" s="4">
        <v>75</v>
      </c>
      <c r="C400" t="s" s="4">
        <v>76</v>
      </c>
      <c r="D400" t="s" s="4">
        <v>77</v>
      </c>
      <c r="E400" t="s" s="4">
        <v>1543</v>
      </c>
      <c r="F400" t="s" s="4">
        <v>2724</v>
      </c>
      <c r="G400" t="s" s="4">
        <v>1858</v>
      </c>
      <c r="H400" t="s" s="4">
        <v>1859</v>
      </c>
      <c r="I400" t="s" s="4">
        <v>1860</v>
      </c>
      <c r="J400" t="s" s="4">
        <v>83</v>
      </c>
      <c r="K400" t="s" s="4">
        <v>918</v>
      </c>
      <c r="L400" t="s" s="4">
        <v>919</v>
      </c>
      <c r="M400" t="s" s="4">
        <v>716</v>
      </c>
      <c r="N400" t="s" s="4">
        <v>214</v>
      </c>
      <c r="O400" t="s" s="4">
        <v>920</v>
      </c>
      <c r="P400" t="s" s="4">
        <v>2725</v>
      </c>
      <c r="Q400" t="s" s="4">
        <v>1506</v>
      </c>
      <c r="R400" t="s" s="4">
        <v>1866</v>
      </c>
      <c r="S400" t="s" s="4">
        <v>1867</v>
      </c>
      <c r="T400" t="s" s="4">
        <v>2726</v>
      </c>
      <c r="U400" t="s" s="4">
        <v>2727</v>
      </c>
      <c r="V400" t="s" s="4">
        <v>2727</v>
      </c>
      <c r="W400" t="s" s="4">
        <v>85</v>
      </c>
      <c r="X400" t="s" s="4">
        <v>85</v>
      </c>
      <c r="Y400" t="s" s="4">
        <v>85</v>
      </c>
      <c r="Z400" t="s" s="4">
        <v>85</v>
      </c>
      <c r="AA400" t="s" s="4">
        <v>85</v>
      </c>
      <c r="AB400" t="s" s="4">
        <v>1860</v>
      </c>
      <c r="AC400" t="s" s="4">
        <v>94</v>
      </c>
      <c r="AD400" t="s" s="4">
        <v>1870</v>
      </c>
    </row>
    <row r="401" ht="45.0" customHeight="true">
      <c r="A401" t="s" s="4">
        <v>2728</v>
      </c>
      <c r="B401" t="s" s="4">
        <v>75</v>
      </c>
      <c r="C401" t="s" s="4">
        <v>76</v>
      </c>
      <c r="D401" t="s" s="4">
        <v>77</v>
      </c>
      <c r="E401" t="s" s="4">
        <v>1543</v>
      </c>
      <c r="F401" t="s" s="4">
        <v>2729</v>
      </c>
      <c r="G401" t="s" s="4">
        <v>1858</v>
      </c>
      <c r="H401" t="s" s="4">
        <v>1859</v>
      </c>
      <c r="I401" t="s" s="4">
        <v>1860</v>
      </c>
      <c r="J401" t="s" s="4">
        <v>83</v>
      </c>
      <c r="K401" t="s" s="4">
        <v>2730</v>
      </c>
      <c r="L401" t="s" s="4">
        <v>151</v>
      </c>
      <c r="M401" t="s" s="4">
        <v>2731</v>
      </c>
      <c r="N401" t="s" s="4">
        <v>214</v>
      </c>
      <c r="O401" t="s" s="4">
        <v>2732</v>
      </c>
      <c r="P401" t="s" s="4">
        <v>2733</v>
      </c>
      <c r="Q401" t="s" s="4">
        <v>1645</v>
      </c>
      <c r="R401" t="s" s="4">
        <v>1866</v>
      </c>
      <c r="S401" t="s" s="4">
        <v>1867</v>
      </c>
      <c r="T401" t="s" s="4">
        <v>2734</v>
      </c>
      <c r="U401" t="s" s="4">
        <v>2735</v>
      </c>
      <c r="V401" t="s" s="4">
        <v>2735</v>
      </c>
      <c r="W401" t="s" s="4">
        <v>85</v>
      </c>
      <c r="X401" t="s" s="4">
        <v>85</v>
      </c>
      <c r="Y401" t="s" s="4">
        <v>85</v>
      </c>
      <c r="Z401" t="s" s="4">
        <v>85</v>
      </c>
      <c r="AA401" t="s" s="4">
        <v>85</v>
      </c>
      <c r="AB401" t="s" s="4">
        <v>1860</v>
      </c>
      <c r="AC401" t="s" s="4">
        <v>94</v>
      </c>
      <c r="AD401" t="s" s="4">
        <v>1870</v>
      </c>
    </row>
    <row r="402" ht="45.0" customHeight="true">
      <c r="A402" t="s" s="4">
        <v>2736</v>
      </c>
      <c r="B402" t="s" s="4">
        <v>75</v>
      </c>
      <c r="C402" t="s" s="4">
        <v>76</v>
      </c>
      <c r="D402" t="s" s="4">
        <v>77</v>
      </c>
      <c r="E402" t="s" s="4">
        <v>1543</v>
      </c>
      <c r="F402" t="s" s="4">
        <v>2737</v>
      </c>
      <c r="G402" t="s" s="4">
        <v>1858</v>
      </c>
      <c r="H402" t="s" s="4">
        <v>1859</v>
      </c>
      <c r="I402" t="s" s="4">
        <v>1860</v>
      </c>
      <c r="J402" t="s" s="4">
        <v>83</v>
      </c>
      <c r="K402" t="s" s="4">
        <v>348</v>
      </c>
      <c r="L402" t="s" s="4">
        <v>151</v>
      </c>
      <c r="M402" t="s" s="4">
        <v>178</v>
      </c>
      <c r="N402" t="s" s="4">
        <v>214</v>
      </c>
      <c r="O402" t="s" s="4">
        <v>349</v>
      </c>
      <c r="P402" t="s" s="4">
        <v>2738</v>
      </c>
      <c r="Q402" t="s" s="4">
        <v>1645</v>
      </c>
      <c r="R402" t="s" s="4">
        <v>1866</v>
      </c>
      <c r="S402" t="s" s="4">
        <v>1867</v>
      </c>
      <c r="T402" t="s" s="4">
        <v>2739</v>
      </c>
      <c r="U402" t="s" s="4">
        <v>2291</v>
      </c>
      <c r="V402" t="s" s="4">
        <v>2740</v>
      </c>
      <c r="W402" t="s" s="4">
        <v>85</v>
      </c>
      <c r="X402" t="s" s="4">
        <v>85</v>
      </c>
      <c r="Y402" t="s" s="4">
        <v>85</v>
      </c>
      <c r="Z402" t="s" s="4">
        <v>85</v>
      </c>
      <c r="AA402" t="s" s="4">
        <v>85</v>
      </c>
      <c r="AB402" t="s" s="4">
        <v>1860</v>
      </c>
      <c r="AC402" t="s" s="4">
        <v>94</v>
      </c>
      <c r="AD402" t="s" s="4">
        <v>1870</v>
      </c>
    </row>
    <row r="403" ht="45.0" customHeight="true">
      <c r="A403" t="s" s="4">
        <v>2741</v>
      </c>
      <c r="B403" t="s" s="4">
        <v>75</v>
      </c>
      <c r="C403" t="s" s="4">
        <v>76</v>
      </c>
      <c r="D403" t="s" s="4">
        <v>77</v>
      </c>
      <c r="E403" t="s" s="4">
        <v>1543</v>
      </c>
      <c r="F403" t="s" s="4">
        <v>2742</v>
      </c>
      <c r="G403" t="s" s="4">
        <v>1858</v>
      </c>
      <c r="H403" t="s" s="4">
        <v>1859</v>
      </c>
      <c r="I403" t="s" s="4">
        <v>1860</v>
      </c>
      <c r="J403" t="s" s="4">
        <v>83</v>
      </c>
      <c r="K403" t="s" s="4">
        <v>722</v>
      </c>
      <c r="L403" t="s" s="4">
        <v>139</v>
      </c>
      <c r="M403" t="s" s="4">
        <v>140</v>
      </c>
      <c r="N403" t="s" s="4">
        <v>214</v>
      </c>
      <c r="O403" t="s" s="4">
        <v>2743</v>
      </c>
      <c r="P403" t="s" s="4">
        <v>2744</v>
      </c>
      <c r="Q403" t="s" s="4">
        <v>1485</v>
      </c>
      <c r="R403" t="s" s="4">
        <v>1866</v>
      </c>
      <c r="S403" t="s" s="4">
        <v>1867</v>
      </c>
      <c r="T403" t="s" s="4">
        <v>2745</v>
      </c>
      <c r="U403" t="s" s="4">
        <v>2641</v>
      </c>
      <c r="V403" t="s" s="4">
        <v>2641</v>
      </c>
      <c r="W403" t="s" s="4">
        <v>85</v>
      </c>
      <c r="X403" t="s" s="4">
        <v>85</v>
      </c>
      <c r="Y403" t="s" s="4">
        <v>85</v>
      </c>
      <c r="Z403" t="s" s="4">
        <v>85</v>
      </c>
      <c r="AA403" t="s" s="4">
        <v>85</v>
      </c>
      <c r="AB403" t="s" s="4">
        <v>1860</v>
      </c>
      <c r="AC403" t="s" s="4">
        <v>94</v>
      </c>
      <c r="AD403" t="s" s="4">
        <v>1870</v>
      </c>
    </row>
    <row r="404" ht="45.0" customHeight="true">
      <c r="A404" t="s" s="4">
        <v>2746</v>
      </c>
      <c r="B404" t="s" s="4">
        <v>75</v>
      </c>
      <c r="C404" t="s" s="4">
        <v>76</v>
      </c>
      <c r="D404" t="s" s="4">
        <v>77</v>
      </c>
      <c r="E404" t="s" s="4">
        <v>1543</v>
      </c>
      <c r="F404" t="s" s="4">
        <v>2747</v>
      </c>
      <c r="G404" t="s" s="4">
        <v>1858</v>
      </c>
      <c r="H404" t="s" s="4">
        <v>1859</v>
      </c>
      <c r="I404" t="s" s="4">
        <v>1860</v>
      </c>
      <c r="J404" t="s" s="4">
        <v>83</v>
      </c>
      <c r="K404" t="s" s="4">
        <v>2748</v>
      </c>
      <c r="L404" t="s" s="4">
        <v>628</v>
      </c>
      <c r="M404" t="s" s="4">
        <v>395</v>
      </c>
      <c r="N404" t="s" s="4">
        <v>214</v>
      </c>
      <c r="O404" t="s" s="4">
        <v>2749</v>
      </c>
      <c r="P404" t="s" s="4">
        <v>2750</v>
      </c>
      <c r="Q404" t="s" s="4">
        <v>1485</v>
      </c>
      <c r="R404" t="s" s="4">
        <v>1866</v>
      </c>
      <c r="S404" t="s" s="4">
        <v>1867</v>
      </c>
      <c r="T404" t="s" s="4">
        <v>2751</v>
      </c>
      <c r="U404" t="s" s="4">
        <v>1970</v>
      </c>
      <c r="V404" t="s" s="4">
        <v>2207</v>
      </c>
      <c r="W404" t="s" s="4">
        <v>85</v>
      </c>
      <c r="X404" t="s" s="4">
        <v>85</v>
      </c>
      <c r="Y404" t="s" s="4">
        <v>85</v>
      </c>
      <c r="Z404" t="s" s="4">
        <v>85</v>
      </c>
      <c r="AA404" t="s" s="4">
        <v>85</v>
      </c>
      <c r="AB404" t="s" s="4">
        <v>1860</v>
      </c>
      <c r="AC404" t="s" s="4">
        <v>94</v>
      </c>
      <c r="AD404" t="s" s="4">
        <v>1870</v>
      </c>
    </row>
    <row r="405" ht="45.0" customHeight="true">
      <c r="A405" t="s" s="4">
        <v>2752</v>
      </c>
      <c r="B405" t="s" s="4">
        <v>75</v>
      </c>
      <c r="C405" t="s" s="4">
        <v>76</v>
      </c>
      <c r="D405" t="s" s="4">
        <v>77</v>
      </c>
      <c r="E405" t="s" s="4">
        <v>1543</v>
      </c>
      <c r="F405" t="s" s="4">
        <v>2753</v>
      </c>
      <c r="G405" t="s" s="4">
        <v>1858</v>
      </c>
      <c r="H405" t="s" s="4">
        <v>1859</v>
      </c>
      <c r="I405" t="s" s="4">
        <v>1860</v>
      </c>
      <c r="J405" t="s" s="4">
        <v>83</v>
      </c>
      <c r="K405" t="s" s="4">
        <v>1105</v>
      </c>
      <c r="L405" t="s" s="4">
        <v>396</v>
      </c>
      <c r="M405" t="s" s="4">
        <v>120</v>
      </c>
      <c r="N405" t="s" s="4">
        <v>101</v>
      </c>
      <c r="O405" t="s" s="4">
        <v>2754</v>
      </c>
      <c r="P405" t="s" s="4">
        <v>2755</v>
      </c>
      <c r="Q405" t="s" s="4">
        <v>1177</v>
      </c>
      <c r="R405" t="s" s="4">
        <v>1866</v>
      </c>
      <c r="S405" t="s" s="4">
        <v>1867</v>
      </c>
      <c r="T405" t="s" s="4">
        <v>2756</v>
      </c>
      <c r="U405" t="s" s="4">
        <v>1917</v>
      </c>
      <c r="V405" t="s" s="4">
        <v>1917</v>
      </c>
      <c r="W405" t="s" s="4">
        <v>85</v>
      </c>
      <c r="X405" t="s" s="4">
        <v>85</v>
      </c>
      <c r="Y405" t="s" s="4">
        <v>85</v>
      </c>
      <c r="Z405" t="s" s="4">
        <v>85</v>
      </c>
      <c r="AA405" t="s" s="4">
        <v>85</v>
      </c>
      <c r="AB405" t="s" s="4">
        <v>1860</v>
      </c>
      <c r="AC405" t="s" s="4">
        <v>94</v>
      </c>
      <c r="AD405" t="s" s="4">
        <v>1870</v>
      </c>
    </row>
    <row r="406" ht="45.0" customHeight="true">
      <c r="A406" t="s" s="4">
        <v>2757</v>
      </c>
      <c r="B406" t="s" s="4">
        <v>75</v>
      </c>
      <c r="C406" t="s" s="4">
        <v>76</v>
      </c>
      <c r="D406" t="s" s="4">
        <v>77</v>
      </c>
      <c r="E406" t="s" s="4">
        <v>1543</v>
      </c>
      <c r="F406" t="s" s="4">
        <v>2758</v>
      </c>
      <c r="G406" t="s" s="4">
        <v>1858</v>
      </c>
      <c r="H406" t="s" s="4">
        <v>1859</v>
      </c>
      <c r="I406" t="s" s="4">
        <v>1860</v>
      </c>
      <c r="J406" t="s" s="4">
        <v>83</v>
      </c>
      <c r="K406" t="s" s="4">
        <v>2759</v>
      </c>
      <c r="L406" t="s" s="4">
        <v>511</v>
      </c>
      <c r="M406" t="s" s="4">
        <v>2760</v>
      </c>
      <c r="N406" t="s" s="4">
        <v>101</v>
      </c>
      <c r="O406" t="s" s="4">
        <v>2761</v>
      </c>
      <c r="P406" t="s" s="4">
        <v>2762</v>
      </c>
      <c r="Q406" t="s" s="4">
        <v>1177</v>
      </c>
      <c r="R406" t="s" s="4">
        <v>1866</v>
      </c>
      <c r="S406" t="s" s="4">
        <v>1867</v>
      </c>
      <c r="T406" t="s" s="4">
        <v>2763</v>
      </c>
      <c r="U406" t="s" s="4">
        <v>2764</v>
      </c>
      <c r="V406" t="s" s="4">
        <v>2765</v>
      </c>
      <c r="W406" t="s" s="4">
        <v>85</v>
      </c>
      <c r="X406" t="s" s="4">
        <v>85</v>
      </c>
      <c r="Y406" t="s" s="4">
        <v>85</v>
      </c>
      <c r="Z406" t="s" s="4">
        <v>85</v>
      </c>
      <c r="AA406" t="s" s="4">
        <v>85</v>
      </c>
      <c r="AB406" t="s" s="4">
        <v>1860</v>
      </c>
      <c r="AC406" t="s" s="4">
        <v>94</v>
      </c>
      <c r="AD406" t="s" s="4">
        <v>1870</v>
      </c>
    </row>
    <row r="407" ht="45.0" customHeight="true">
      <c r="A407" t="s" s="4">
        <v>2766</v>
      </c>
      <c r="B407" t="s" s="4">
        <v>75</v>
      </c>
      <c r="C407" t="s" s="4">
        <v>76</v>
      </c>
      <c r="D407" t="s" s="4">
        <v>77</v>
      </c>
      <c r="E407" t="s" s="4">
        <v>1543</v>
      </c>
      <c r="F407" t="s" s="4">
        <v>2767</v>
      </c>
      <c r="G407" t="s" s="4">
        <v>1858</v>
      </c>
      <c r="H407" t="s" s="4">
        <v>1859</v>
      </c>
      <c r="I407" t="s" s="4">
        <v>1860</v>
      </c>
      <c r="J407" t="s" s="4">
        <v>83</v>
      </c>
      <c r="K407" t="s" s="4">
        <v>836</v>
      </c>
      <c r="L407" t="s" s="4">
        <v>752</v>
      </c>
      <c r="M407" t="s" s="4">
        <v>379</v>
      </c>
      <c r="N407" t="s" s="4">
        <v>101</v>
      </c>
      <c r="O407" t="s" s="4">
        <v>2768</v>
      </c>
      <c r="P407" t="s" s="4">
        <v>2769</v>
      </c>
      <c r="Q407" t="s" s="4">
        <v>982</v>
      </c>
      <c r="R407" t="s" s="4">
        <v>1866</v>
      </c>
      <c r="S407" t="s" s="4">
        <v>1867</v>
      </c>
      <c r="T407" t="s" s="4">
        <v>2770</v>
      </c>
      <c r="U407" t="s" s="4">
        <v>2727</v>
      </c>
      <c r="V407" t="s" s="4">
        <v>2727</v>
      </c>
      <c r="W407" t="s" s="4">
        <v>85</v>
      </c>
      <c r="X407" t="s" s="4">
        <v>85</v>
      </c>
      <c r="Y407" t="s" s="4">
        <v>85</v>
      </c>
      <c r="Z407" t="s" s="4">
        <v>85</v>
      </c>
      <c r="AA407" t="s" s="4">
        <v>85</v>
      </c>
      <c r="AB407" t="s" s="4">
        <v>1860</v>
      </c>
      <c r="AC407" t="s" s="4">
        <v>94</v>
      </c>
      <c r="AD407" t="s" s="4">
        <v>1870</v>
      </c>
    </row>
    <row r="408" ht="45.0" customHeight="true">
      <c r="A408" t="s" s="4">
        <v>2771</v>
      </c>
      <c r="B408" t="s" s="4">
        <v>75</v>
      </c>
      <c r="C408" t="s" s="4">
        <v>76</v>
      </c>
      <c r="D408" t="s" s="4">
        <v>77</v>
      </c>
      <c r="E408" t="s" s="4">
        <v>1543</v>
      </c>
      <c r="F408" t="s" s="4">
        <v>2772</v>
      </c>
      <c r="G408" t="s" s="4">
        <v>1858</v>
      </c>
      <c r="H408" t="s" s="4">
        <v>1859</v>
      </c>
      <c r="I408" t="s" s="4">
        <v>1860</v>
      </c>
      <c r="J408" t="s" s="4">
        <v>83</v>
      </c>
      <c r="K408" t="s" s="4">
        <v>541</v>
      </c>
      <c r="L408" t="s" s="4">
        <v>542</v>
      </c>
      <c r="M408" t="s" s="4">
        <v>543</v>
      </c>
      <c r="N408" t="s" s="4">
        <v>214</v>
      </c>
      <c r="O408" t="s" s="4">
        <v>544</v>
      </c>
      <c r="P408" t="s" s="4">
        <v>2773</v>
      </c>
      <c r="Q408" t="s" s="4">
        <v>1192</v>
      </c>
      <c r="R408" t="s" s="4">
        <v>1866</v>
      </c>
      <c r="S408" t="s" s="4">
        <v>1867</v>
      </c>
      <c r="T408" t="s" s="4">
        <v>2774</v>
      </c>
      <c r="U408" t="s" s="4">
        <v>2775</v>
      </c>
      <c r="V408" t="s" s="4">
        <v>2775</v>
      </c>
      <c r="W408" t="s" s="4">
        <v>85</v>
      </c>
      <c r="X408" t="s" s="4">
        <v>85</v>
      </c>
      <c r="Y408" t="s" s="4">
        <v>85</v>
      </c>
      <c r="Z408" t="s" s="4">
        <v>85</v>
      </c>
      <c r="AA408" t="s" s="4">
        <v>85</v>
      </c>
      <c r="AB408" t="s" s="4">
        <v>1860</v>
      </c>
      <c r="AC408" t="s" s="4">
        <v>94</v>
      </c>
      <c r="AD408" t="s" s="4">
        <v>1870</v>
      </c>
    </row>
    <row r="409" ht="45.0" customHeight="true">
      <c r="A409" t="s" s="4">
        <v>2776</v>
      </c>
      <c r="B409" t="s" s="4">
        <v>75</v>
      </c>
      <c r="C409" t="s" s="4">
        <v>76</v>
      </c>
      <c r="D409" t="s" s="4">
        <v>77</v>
      </c>
      <c r="E409" t="s" s="4">
        <v>1543</v>
      </c>
      <c r="F409" t="s" s="4">
        <v>2777</v>
      </c>
      <c r="G409" t="s" s="4">
        <v>1858</v>
      </c>
      <c r="H409" t="s" s="4">
        <v>1859</v>
      </c>
      <c r="I409" t="s" s="4">
        <v>1860</v>
      </c>
      <c r="J409" t="s" s="4">
        <v>83</v>
      </c>
      <c r="K409" t="s" s="4">
        <v>1275</v>
      </c>
      <c r="L409" t="s" s="4">
        <v>1276</v>
      </c>
      <c r="M409" t="s" s="4">
        <v>1277</v>
      </c>
      <c r="N409" t="s" s="4">
        <v>101</v>
      </c>
      <c r="O409" t="s" s="4">
        <v>2778</v>
      </c>
      <c r="P409" t="s" s="4">
        <v>2779</v>
      </c>
      <c r="Q409" t="s" s="4">
        <v>1506</v>
      </c>
      <c r="R409" t="s" s="4">
        <v>1866</v>
      </c>
      <c r="S409" t="s" s="4">
        <v>1867</v>
      </c>
      <c r="T409" t="s" s="4">
        <v>2780</v>
      </c>
      <c r="U409" t="s" s="4">
        <v>2177</v>
      </c>
      <c r="V409" t="s" s="4">
        <v>2781</v>
      </c>
      <c r="W409" t="s" s="4">
        <v>85</v>
      </c>
      <c r="X409" t="s" s="4">
        <v>85</v>
      </c>
      <c r="Y409" t="s" s="4">
        <v>85</v>
      </c>
      <c r="Z409" t="s" s="4">
        <v>85</v>
      </c>
      <c r="AA409" t="s" s="4">
        <v>85</v>
      </c>
      <c r="AB409" t="s" s="4">
        <v>1860</v>
      </c>
      <c r="AC409" t="s" s="4">
        <v>94</v>
      </c>
      <c r="AD409" t="s" s="4">
        <v>1870</v>
      </c>
    </row>
    <row r="410" ht="45.0" customHeight="true">
      <c r="A410" t="s" s="4">
        <v>2782</v>
      </c>
      <c r="B410" t="s" s="4">
        <v>75</v>
      </c>
      <c r="C410" t="s" s="4">
        <v>76</v>
      </c>
      <c r="D410" t="s" s="4">
        <v>77</v>
      </c>
      <c r="E410" t="s" s="4">
        <v>1543</v>
      </c>
      <c r="F410" t="s" s="4">
        <v>2783</v>
      </c>
      <c r="G410" t="s" s="4">
        <v>1858</v>
      </c>
      <c r="H410" t="s" s="4">
        <v>1859</v>
      </c>
      <c r="I410" t="s" s="4">
        <v>1860</v>
      </c>
      <c r="J410" t="s" s="4">
        <v>83</v>
      </c>
      <c r="K410" t="s" s="4">
        <v>1248</v>
      </c>
      <c r="L410" t="s" s="4">
        <v>120</v>
      </c>
      <c r="M410" t="s" s="4">
        <v>1249</v>
      </c>
      <c r="N410" t="s" s="4">
        <v>101</v>
      </c>
      <c r="O410" t="s" s="4">
        <v>2784</v>
      </c>
      <c r="P410" t="s" s="4">
        <v>2785</v>
      </c>
      <c r="Q410" t="s" s="4">
        <v>249</v>
      </c>
      <c r="R410" t="s" s="4">
        <v>1866</v>
      </c>
      <c r="S410" t="s" s="4">
        <v>1867</v>
      </c>
      <c r="T410" t="s" s="4">
        <v>2786</v>
      </c>
      <c r="U410" t="s" s="4">
        <v>1970</v>
      </c>
      <c r="V410" t="s" s="4">
        <v>1970</v>
      </c>
      <c r="W410" t="s" s="4">
        <v>85</v>
      </c>
      <c r="X410" t="s" s="4">
        <v>85</v>
      </c>
      <c r="Y410" t="s" s="4">
        <v>85</v>
      </c>
      <c r="Z410" t="s" s="4">
        <v>85</v>
      </c>
      <c r="AA410" t="s" s="4">
        <v>85</v>
      </c>
      <c r="AB410" t="s" s="4">
        <v>1860</v>
      </c>
      <c r="AC410" t="s" s="4">
        <v>94</v>
      </c>
      <c r="AD410" t="s" s="4">
        <v>1870</v>
      </c>
    </row>
    <row r="411" ht="45.0" customHeight="true">
      <c r="A411" t="s" s="4">
        <v>2787</v>
      </c>
      <c r="B411" t="s" s="4">
        <v>75</v>
      </c>
      <c r="C411" t="s" s="4">
        <v>76</v>
      </c>
      <c r="D411" t="s" s="4">
        <v>77</v>
      </c>
      <c r="E411" t="s" s="4">
        <v>1543</v>
      </c>
      <c r="F411" t="s" s="4">
        <v>2788</v>
      </c>
      <c r="G411" t="s" s="4">
        <v>1858</v>
      </c>
      <c r="H411" t="s" s="4">
        <v>1859</v>
      </c>
      <c r="I411" t="s" s="4">
        <v>1860</v>
      </c>
      <c r="J411" t="s" s="4">
        <v>83</v>
      </c>
      <c r="K411" t="s" s="4">
        <v>2789</v>
      </c>
      <c r="L411" t="s" s="4">
        <v>85</v>
      </c>
      <c r="M411" t="s" s="4">
        <v>85</v>
      </c>
      <c r="N411" t="s" s="4">
        <v>85</v>
      </c>
      <c r="O411" t="s" s="4">
        <v>2790</v>
      </c>
      <c r="P411" t="s" s="4">
        <v>2791</v>
      </c>
      <c r="Q411" t="s" s="4">
        <v>1645</v>
      </c>
      <c r="R411" t="s" s="4">
        <v>1866</v>
      </c>
      <c r="S411" t="s" s="4">
        <v>1867</v>
      </c>
      <c r="T411" t="s" s="4">
        <v>2792</v>
      </c>
      <c r="U411" t="s" s="4">
        <v>2793</v>
      </c>
      <c r="V411" t="s" s="4">
        <v>2793</v>
      </c>
      <c r="W411" t="s" s="4">
        <v>85</v>
      </c>
      <c r="X411" t="s" s="4">
        <v>85</v>
      </c>
      <c r="Y411" t="s" s="4">
        <v>85</v>
      </c>
      <c r="Z411" t="s" s="4">
        <v>85</v>
      </c>
      <c r="AA411" t="s" s="4">
        <v>85</v>
      </c>
      <c r="AB411" t="s" s="4">
        <v>1860</v>
      </c>
      <c r="AC411" t="s" s="4">
        <v>94</v>
      </c>
      <c r="AD411" t="s" s="4">
        <v>1895</v>
      </c>
    </row>
    <row r="412" ht="45.0" customHeight="true">
      <c r="A412" t="s" s="4">
        <v>2794</v>
      </c>
      <c r="B412" t="s" s="4">
        <v>75</v>
      </c>
      <c r="C412" t="s" s="4">
        <v>76</v>
      </c>
      <c r="D412" t="s" s="4">
        <v>77</v>
      </c>
      <c r="E412" t="s" s="4">
        <v>1543</v>
      </c>
      <c r="F412" t="s" s="4">
        <v>2795</v>
      </c>
      <c r="G412" t="s" s="4">
        <v>1858</v>
      </c>
      <c r="H412" t="s" s="4">
        <v>1859</v>
      </c>
      <c r="I412" t="s" s="4">
        <v>1860</v>
      </c>
      <c r="J412" t="s" s="4">
        <v>83</v>
      </c>
      <c r="K412" t="s" s="4">
        <v>2796</v>
      </c>
      <c r="L412" t="s" s="4">
        <v>85</v>
      </c>
      <c r="M412" t="s" s="4">
        <v>85</v>
      </c>
      <c r="N412" t="s" s="4">
        <v>85</v>
      </c>
      <c r="O412" t="s" s="4">
        <v>2796</v>
      </c>
      <c r="P412" t="s" s="4">
        <v>2797</v>
      </c>
      <c r="Q412" t="s" s="4">
        <v>1645</v>
      </c>
      <c r="R412" t="s" s="4">
        <v>1866</v>
      </c>
      <c r="S412" t="s" s="4">
        <v>1867</v>
      </c>
      <c r="T412" t="s" s="4">
        <v>2798</v>
      </c>
      <c r="U412" t="s" s="4">
        <v>2659</v>
      </c>
      <c r="V412" t="s" s="4">
        <v>2659</v>
      </c>
      <c r="W412" t="s" s="4">
        <v>85</v>
      </c>
      <c r="X412" t="s" s="4">
        <v>85</v>
      </c>
      <c r="Y412" t="s" s="4">
        <v>85</v>
      </c>
      <c r="Z412" t="s" s="4">
        <v>85</v>
      </c>
      <c r="AA412" t="s" s="4">
        <v>85</v>
      </c>
      <c r="AB412" t="s" s="4">
        <v>1860</v>
      </c>
      <c r="AC412" t="s" s="4">
        <v>94</v>
      </c>
      <c r="AD412" t="s" s="4">
        <v>1895</v>
      </c>
    </row>
    <row r="413" ht="45.0" customHeight="true">
      <c r="A413" t="s" s="4">
        <v>2799</v>
      </c>
      <c r="B413" t="s" s="4">
        <v>75</v>
      </c>
      <c r="C413" t="s" s="4">
        <v>76</v>
      </c>
      <c r="D413" t="s" s="4">
        <v>77</v>
      </c>
      <c r="E413" t="s" s="4">
        <v>1543</v>
      </c>
      <c r="F413" t="s" s="4">
        <v>2800</v>
      </c>
      <c r="G413" t="s" s="4">
        <v>1858</v>
      </c>
      <c r="H413" t="s" s="4">
        <v>1859</v>
      </c>
      <c r="I413" t="s" s="4">
        <v>1860</v>
      </c>
      <c r="J413" t="s" s="4">
        <v>83</v>
      </c>
      <c r="K413" t="s" s="4">
        <v>1048</v>
      </c>
      <c r="L413" t="s" s="4">
        <v>2801</v>
      </c>
      <c r="M413" t="s" s="4">
        <v>723</v>
      </c>
      <c r="N413" t="s" s="4">
        <v>214</v>
      </c>
      <c r="O413" t="s" s="4">
        <v>1356</v>
      </c>
      <c r="P413" t="s" s="4">
        <v>2802</v>
      </c>
      <c r="Q413" t="s" s="4">
        <v>1485</v>
      </c>
      <c r="R413" t="s" s="4">
        <v>1866</v>
      </c>
      <c r="S413" t="s" s="4">
        <v>1867</v>
      </c>
      <c r="T413" t="s" s="4">
        <v>2803</v>
      </c>
      <c r="U413" t="s" s="4">
        <v>1884</v>
      </c>
      <c r="V413" t="s" s="4">
        <v>2804</v>
      </c>
      <c r="W413" t="s" s="4">
        <v>85</v>
      </c>
      <c r="X413" t="s" s="4">
        <v>85</v>
      </c>
      <c r="Y413" t="s" s="4">
        <v>85</v>
      </c>
      <c r="Z413" t="s" s="4">
        <v>85</v>
      </c>
      <c r="AA413" t="s" s="4">
        <v>85</v>
      </c>
      <c r="AB413" t="s" s="4">
        <v>1860</v>
      </c>
      <c r="AC413" t="s" s="4">
        <v>94</v>
      </c>
      <c r="AD413" t="s" s="4">
        <v>1870</v>
      </c>
    </row>
    <row r="414" ht="45.0" customHeight="true">
      <c r="A414" t="s" s="4">
        <v>2805</v>
      </c>
      <c r="B414" t="s" s="4">
        <v>75</v>
      </c>
      <c r="C414" t="s" s="4">
        <v>76</v>
      </c>
      <c r="D414" t="s" s="4">
        <v>77</v>
      </c>
      <c r="E414" t="s" s="4">
        <v>1543</v>
      </c>
      <c r="F414" t="s" s="4">
        <v>2806</v>
      </c>
      <c r="G414" t="s" s="4">
        <v>1858</v>
      </c>
      <c r="H414" t="s" s="4">
        <v>1859</v>
      </c>
      <c r="I414" t="s" s="4">
        <v>1860</v>
      </c>
      <c r="J414" t="s" s="4">
        <v>83</v>
      </c>
      <c r="K414" t="s" s="4">
        <v>1041</v>
      </c>
      <c r="L414" t="s" s="4">
        <v>2807</v>
      </c>
      <c r="M414" t="s" s="4">
        <v>121</v>
      </c>
      <c r="N414" t="s" s="4">
        <v>214</v>
      </c>
      <c r="O414" t="s" s="4">
        <v>2808</v>
      </c>
      <c r="P414" t="s" s="4">
        <v>2809</v>
      </c>
      <c r="Q414" t="s" s="4">
        <v>1485</v>
      </c>
      <c r="R414" t="s" s="4">
        <v>1866</v>
      </c>
      <c r="S414" t="s" s="4">
        <v>1867</v>
      </c>
      <c r="T414" t="s" s="4">
        <v>2810</v>
      </c>
      <c r="U414" t="s" s="4">
        <v>2811</v>
      </c>
      <c r="V414" t="s" s="4">
        <v>2811</v>
      </c>
      <c r="W414" t="s" s="4">
        <v>85</v>
      </c>
      <c r="X414" t="s" s="4">
        <v>85</v>
      </c>
      <c r="Y414" t="s" s="4">
        <v>85</v>
      </c>
      <c r="Z414" t="s" s="4">
        <v>85</v>
      </c>
      <c r="AA414" t="s" s="4">
        <v>85</v>
      </c>
      <c r="AB414" t="s" s="4">
        <v>1860</v>
      </c>
      <c r="AC414" t="s" s="4">
        <v>94</v>
      </c>
      <c r="AD414" t="s" s="4">
        <v>1870</v>
      </c>
    </row>
    <row r="415" ht="45.0" customHeight="true">
      <c r="A415" t="s" s="4">
        <v>2812</v>
      </c>
      <c r="B415" t="s" s="4">
        <v>75</v>
      </c>
      <c r="C415" t="s" s="4">
        <v>76</v>
      </c>
      <c r="D415" t="s" s="4">
        <v>77</v>
      </c>
      <c r="E415" t="s" s="4">
        <v>1543</v>
      </c>
      <c r="F415" t="s" s="4">
        <v>2813</v>
      </c>
      <c r="G415" t="s" s="4">
        <v>1858</v>
      </c>
      <c r="H415" t="s" s="4">
        <v>1859</v>
      </c>
      <c r="I415" t="s" s="4">
        <v>1860</v>
      </c>
      <c r="J415" t="s" s="4">
        <v>83</v>
      </c>
      <c r="K415" t="s" s="4">
        <v>2814</v>
      </c>
      <c r="L415" t="s" s="4">
        <v>85</v>
      </c>
      <c r="M415" t="s" s="4">
        <v>85</v>
      </c>
      <c r="N415" t="s" s="4">
        <v>85</v>
      </c>
      <c r="O415" t="s" s="4">
        <v>2814</v>
      </c>
      <c r="P415" t="s" s="4">
        <v>2815</v>
      </c>
      <c r="Q415" t="s" s="4">
        <v>1177</v>
      </c>
      <c r="R415" t="s" s="4">
        <v>1866</v>
      </c>
      <c r="S415" t="s" s="4">
        <v>1867</v>
      </c>
      <c r="T415" t="s" s="4">
        <v>2816</v>
      </c>
      <c r="U415" t="s" s="4">
        <v>2817</v>
      </c>
      <c r="V415" t="s" s="4">
        <v>2818</v>
      </c>
      <c r="W415" t="s" s="4">
        <v>85</v>
      </c>
      <c r="X415" t="s" s="4">
        <v>85</v>
      </c>
      <c r="Y415" t="s" s="4">
        <v>85</v>
      </c>
      <c r="Z415" t="s" s="4">
        <v>85</v>
      </c>
      <c r="AA415" t="s" s="4">
        <v>85</v>
      </c>
      <c r="AB415" t="s" s="4">
        <v>1860</v>
      </c>
      <c r="AC415" t="s" s="4">
        <v>94</v>
      </c>
      <c r="AD415" t="s" s="4">
        <v>1895</v>
      </c>
    </row>
    <row r="416" ht="45.0" customHeight="true">
      <c r="A416" t="s" s="4">
        <v>2819</v>
      </c>
      <c r="B416" t="s" s="4">
        <v>75</v>
      </c>
      <c r="C416" t="s" s="4">
        <v>76</v>
      </c>
      <c r="D416" t="s" s="4">
        <v>77</v>
      </c>
      <c r="E416" t="s" s="4">
        <v>1543</v>
      </c>
      <c r="F416" t="s" s="4">
        <v>2820</v>
      </c>
      <c r="G416" t="s" s="4">
        <v>1858</v>
      </c>
      <c r="H416" t="s" s="4">
        <v>1859</v>
      </c>
      <c r="I416" t="s" s="4">
        <v>1860</v>
      </c>
      <c r="J416" t="s" s="4">
        <v>83</v>
      </c>
      <c r="K416" t="s" s="4">
        <v>2821</v>
      </c>
      <c r="L416" t="s" s="4">
        <v>628</v>
      </c>
      <c r="M416" t="s" s="4">
        <v>1198</v>
      </c>
      <c r="N416" t="s" s="4">
        <v>214</v>
      </c>
      <c r="O416" t="s" s="4">
        <v>2822</v>
      </c>
      <c r="P416" t="s" s="4">
        <v>2823</v>
      </c>
      <c r="Q416" t="s" s="4">
        <v>1177</v>
      </c>
      <c r="R416" t="s" s="4">
        <v>1866</v>
      </c>
      <c r="S416" t="s" s="4">
        <v>1867</v>
      </c>
      <c r="T416" t="s" s="4">
        <v>2824</v>
      </c>
      <c r="U416" t="s" s="4">
        <v>2024</v>
      </c>
      <c r="V416" t="s" s="4">
        <v>2024</v>
      </c>
      <c r="W416" t="s" s="4">
        <v>85</v>
      </c>
      <c r="X416" t="s" s="4">
        <v>85</v>
      </c>
      <c r="Y416" t="s" s="4">
        <v>85</v>
      </c>
      <c r="Z416" t="s" s="4">
        <v>85</v>
      </c>
      <c r="AA416" t="s" s="4">
        <v>85</v>
      </c>
      <c r="AB416" t="s" s="4">
        <v>1860</v>
      </c>
      <c r="AC416" t="s" s="4">
        <v>94</v>
      </c>
      <c r="AD416" t="s" s="4">
        <v>1870</v>
      </c>
    </row>
    <row r="417" ht="45.0" customHeight="true">
      <c r="A417" t="s" s="4">
        <v>2825</v>
      </c>
      <c r="B417" t="s" s="4">
        <v>75</v>
      </c>
      <c r="C417" t="s" s="4">
        <v>76</v>
      </c>
      <c r="D417" t="s" s="4">
        <v>77</v>
      </c>
      <c r="E417" t="s" s="4">
        <v>1543</v>
      </c>
      <c r="F417" t="s" s="4">
        <v>2826</v>
      </c>
      <c r="G417" t="s" s="4">
        <v>1858</v>
      </c>
      <c r="H417" t="s" s="4">
        <v>1859</v>
      </c>
      <c r="I417" t="s" s="4">
        <v>1860</v>
      </c>
      <c r="J417" t="s" s="4">
        <v>83</v>
      </c>
      <c r="K417" t="s" s="4">
        <v>2827</v>
      </c>
      <c r="L417" t="s" s="4">
        <v>627</v>
      </c>
      <c r="M417" t="s" s="4">
        <v>628</v>
      </c>
      <c r="N417" t="s" s="4">
        <v>101</v>
      </c>
      <c r="O417" t="s" s="4">
        <v>2828</v>
      </c>
      <c r="P417" t="s" s="4">
        <v>2829</v>
      </c>
      <c r="Q417" t="s" s="4">
        <v>1192</v>
      </c>
      <c r="R417" t="s" s="4">
        <v>1866</v>
      </c>
      <c r="S417" t="s" s="4">
        <v>1867</v>
      </c>
      <c r="T417" t="s" s="4">
        <v>2830</v>
      </c>
      <c r="U417" t="s" s="4">
        <v>2291</v>
      </c>
      <c r="V417" t="s" s="4">
        <v>2291</v>
      </c>
      <c r="W417" t="s" s="4">
        <v>85</v>
      </c>
      <c r="X417" t="s" s="4">
        <v>85</v>
      </c>
      <c r="Y417" t="s" s="4">
        <v>85</v>
      </c>
      <c r="Z417" t="s" s="4">
        <v>85</v>
      </c>
      <c r="AA417" t="s" s="4">
        <v>85</v>
      </c>
      <c r="AB417" t="s" s="4">
        <v>1860</v>
      </c>
      <c r="AC417" t="s" s="4">
        <v>94</v>
      </c>
      <c r="AD417" t="s" s="4">
        <v>1870</v>
      </c>
    </row>
    <row r="418" ht="45.0" customHeight="true">
      <c r="A418" t="s" s="4">
        <v>2831</v>
      </c>
      <c r="B418" t="s" s="4">
        <v>75</v>
      </c>
      <c r="C418" t="s" s="4">
        <v>76</v>
      </c>
      <c r="D418" t="s" s="4">
        <v>77</v>
      </c>
      <c r="E418" t="s" s="4">
        <v>1543</v>
      </c>
      <c r="F418" t="s" s="4">
        <v>2832</v>
      </c>
      <c r="G418" t="s" s="4">
        <v>1858</v>
      </c>
      <c r="H418" t="s" s="4">
        <v>1859</v>
      </c>
      <c r="I418" t="s" s="4">
        <v>1860</v>
      </c>
      <c r="J418" t="s" s="4">
        <v>83</v>
      </c>
      <c r="K418" t="s" s="4">
        <v>646</v>
      </c>
      <c r="L418" t="s" s="4">
        <v>511</v>
      </c>
      <c r="M418" t="s" s="4">
        <v>647</v>
      </c>
      <c r="N418" t="s" s="4">
        <v>101</v>
      </c>
      <c r="O418" t="s" s="4">
        <v>648</v>
      </c>
      <c r="P418" t="s" s="4">
        <v>2833</v>
      </c>
      <c r="Q418" t="s" s="4">
        <v>1192</v>
      </c>
      <c r="R418" t="s" s="4">
        <v>1866</v>
      </c>
      <c r="S418" t="s" s="4">
        <v>1867</v>
      </c>
      <c r="T418" t="s" s="4">
        <v>2834</v>
      </c>
      <c r="U418" t="s" s="4">
        <v>2811</v>
      </c>
      <c r="V418" t="s" s="4">
        <v>2811</v>
      </c>
      <c r="W418" t="s" s="4">
        <v>85</v>
      </c>
      <c r="X418" t="s" s="4">
        <v>85</v>
      </c>
      <c r="Y418" t="s" s="4">
        <v>85</v>
      </c>
      <c r="Z418" t="s" s="4">
        <v>85</v>
      </c>
      <c r="AA418" t="s" s="4">
        <v>85</v>
      </c>
      <c r="AB418" t="s" s="4">
        <v>1860</v>
      </c>
      <c r="AC418" t="s" s="4">
        <v>94</v>
      </c>
      <c r="AD418" t="s" s="4">
        <v>1870</v>
      </c>
    </row>
    <row r="419" ht="45.0" customHeight="true">
      <c r="A419" t="s" s="4">
        <v>2835</v>
      </c>
      <c r="B419" t="s" s="4">
        <v>75</v>
      </c>
      <c r="C419" t="s" s="4">
        <v>76</v>
      </c>
      <c r="D419" t="s" s="4">
        <v>77</v>
      </c>
      <c r="E419" t="s" s="4">
        <v>1543</v>
      </c>
      <c r="F419" t="s" s="4">
        <v>2836</v>
      </c>
      <c r="G419" t="s" s="4">
        <v>1858</v>
      </c>
      <c r="H419" t="s" s="4">
        <v>1859</v>
      </c>
      <c r="I419" t="s" s="4">
        <v>1860</v>
      </c>
      <c r="J419" t="s" s="4">
        <v>83</v>
      </c>
      <c r="K419" t="s" s="4">
        <v>2837</v>
      </c>
      <c r="L419" t="s" s="4">
        <v>1943</v>
      </c>
      <c r="M419" t="s" s="4">
        <v>302</v>
      </c>
      <c r="N419" t="s" s="4">
        <v>101</v>
      </c>
      <c r="O419" t="s" s="4">
        <v>2838</v>
      </c>
      <c r="P419" t="s" s="4">
        <v>2839</v>
      </c>
      <c r="Q419" t="s" s="4">
        <v>249</v>
      </c>
      <c r="R419" t="s" s="4">
        <v>1866</v>
      </c>
      <c r="S419" t="s" s="4">
        <v>1867</v>
      </c>
      <c r="T419" t="s" s="4">
        <v>2840</v>
      </c>
      <c r="U419" t="s" s="4">
        <v>1970</v>
      </c>
      <c r="V419" t="s" s="4">
        <v>1970</v>
      </c>
      <c r="W419" t="s" s="4">
        <v>85</v>
      </c>
      <c r="X419" t="s" s="4">
        <v>85</v>
      </c>
      <c r="Y419" t="s" s="4">
        <v>85</v>
      </c>
      <c r="Z419" t="s" s="4">
        <v>85</v>
      </c>
      <c r="AA419" t="s" s="4">
        <v>85</v>
      </c>
      <c r="AB419" t="s" s="4">
        <v>1860</v>
      </c>
      <c r="AC419" t="s" s="4">
        <v>94</v>
      </c>
      <c r="AD419" t="s" s="4">
        <v>1870</v>
      </c>
    </row>
    <row r="420" ht="45.0" customHeight="true">
      <c r="A420" t="s" s="4">
        <v>2841</v>
      </c>
      <c r="B420" t="s" s="4">
        <v>75</v>
      </c>
      <c r="C420" t="s" s="4">
        <v>76</v>
      </c>
      <c r="D420" t="s" s="4">
        <v>77</v>
      </c>
      <c r="E420" t="s" s="4">
        <v>1543</v>
      </c>
      <c r="F420" t="s" s="4">
        <v>2842</v>
      </c>
      <c r="G420" t="s" s="4">
        <v>1858</v>
      </c>
      <c r="H420" t="s" s="4">
        <v>1859</v>
      </c>
      <c r="I420" t="s" s="4">
        <v>1860</v>
      </c>
      <c r="J420" t="s" s="4">
        <v>83</v>
      </c>
      <c r="K420" t="s" s="4">
        <v>2843</v>
      </c>
      <c r="L420" t="s" s="4">
        <v>1943</v>
      </c>
      <c r="M420" t="s" s="4">
        <v>302</v>
      </c>
      <c r="N420" t="s" s="4">
        <v>101</v>
      </c>
      <c r="O420" t="s" s="4">
        <v>2844</v>
      </c>
      <c r="P420" t="s" s="4">
        <v>2845</v>
      </c>
      <c r="Q420" t="s" s="4">
        <v>249</v>
      </c>
      <c r="R420" t="s" s="4">
        <v>1866</v>
      </c>
      <c r="S420" t="s" s="4">
        <v>1867</v>
      </c>
      <c r="T420" t="s" s="4">
        <v>2846</v>
      </c>
      <c r="U420" t="s" s="4">
        <v>1970</v>
      </c>
      <c r="V420" t="s" s="4">
        <v>2207</v>
      </c>
      <c r="W420" t="s" s="4">
        <v>85</v>
      </c>
      <c r="X420" t="s" s="4">
        <v>85</v>
      </c>
      <c r="Y420" t="s" s="4">
        <v>85</v>
      </c>
      <c r="Z420" t="s" s="4">
        <v>85</v>
      </c>
      <c r="AA420" t="s" s="4">
        <v>85</v>
      </c>
      <c r="AB420" t="s" s="4">
        <v>1860</v>
      </c>
      <c r="AC420" t="s" s="4">
        <v>94</v>
      </c>
      <c r="AD420" t="s" s="4">
        <v>1870</v>
      </c>
    </row>
    <row r="421" ht="45.0" customHeight="true">
      <c r="A421" t="s" s="4">
        <v>2847</v>
      </c>
      <c r="B421" t="s" s="4">
        <v>75</v>
      </c>
      <c r="C421" t="s" s="4">
        <v>76</v>
      </c>
      <c r="D421" t="s" s="4">
        <v>77</v>
      </c>
      <c r="E421" t="s" s="4">
        <v>1543</v>
      </c>
      <c r="F421" t="s" s="4">
        <v>2848</v>
      </c>
      <c r="G421" t="s" s="4">
        <v>1858</v>
      </c>
      <c r="H421" t="s" s="4">
        <v>1859</v>
      </c>
      <c r="I421" t="s" s="4">
        <v>1860</v>
      </c>
      <c r="J421" t="s" s="4">
        <v>83</v>
      </c>
      <c r="K421" t="s" s="4">
        <v>888</v>
      </c>
      <c r="L421" t="s" s="4">
        <v>2849</v>
      </c>
      <c r="M421" t="s" s="4">
        <v>2850</v>
      </c>
      <c r="N421" t="s" s="4">
        <v>214</v>
      </c>
      <c r="O421" t="s" s="4">
        <v>2851</v>
      </c>
      <c r="P421" t="s" s="4">
        <v>2852</v>
      </c>
      <c r="Q421" t="s" s="4">
        <v>574</v>
      </c>
      <c r="R421" t="s" s="4">
        <v>1866</v>
      </c>
      <c r="S421" t="s" s="4">
        <v>1867</v>
      </c>
      <c r="T421" t="s" s="4">
        <v>2853</v>
      </c>
      <c r="U421" t="s" s="4">
        <v>1884</v>
      </c>
      <c r="V421" t="s" s="4">
        <v>1884</v>
      </c>
      <c r="W421" t="s" s="4">
        <v>85</v>
      </c>
      <c r="X421" t="s" s="4">
        <v>85</v>
      </c>
      <c r="Y421" t="s" s="4">
        <v>85</v>
      </c>
      <c r="Z421" t="s" s="4">
        <v>85</v>
      </c>
      <c r="AA421" t="s" s="4">
        <v>85</v>
      </c>
      <c r="AB421" t="s" s="4">
        <v>1860</v>
      </c>
      <c r="AC421" t="s" s="4">
        <v>94</v>
      </c>
      <c r="AD421" t="s" s="4">
        <v>1870</v>
      </c>
    </row>
    <row r="422" ht="45.0" customHeight="true">
      <c r="A422" t="s" s="4">
        <v>2854</v>
      </c>
      <c r="B422" t="s" s="4">
        <v>75</v>
      </c>
      <c r="C422" t="s" s="4">
        <v>76</v>
      </c>
      <c r="D422" t="s" s="4">
        <v>77</v>
      </c>
      <c r="E422" t="s" s="4">
        <v>1543</v>
      </c>
      <c r="F422" t="s" s="4">
        <v>2855</v>
      </c>
      <c r="G422" t="s" s="4">
        <v>1858</v>
      </c>
      <c r="H422" t="s" s="4">
        <v>1859</v>
      </c>
      <c r="I422" t="s" s="4">
        <v>1860</v>
      </c>
      <c r="J422" t="s" s="4">
        <v>83</v>
      </c>
      <c r="K422" t="s" s="4">
        <v>1987</v>
      </c>
      <c r="L422" t="s" s="4">
        <v>246</v>
      </c>
      <c r="M422" t="s" s="4">
        <v>1550</v>
      </c>
      <c r="N422" t="s" s="4">
        <v>101</v>
      </c>
      <c r="O422" t="s" s="4">
        <v>2856</v>
      </c>
      <c r="P422" t="s" s="4">
        <v>2857</v>
      </c>
      <c r="Q422" t="s" s="4">
        <v>574</v>
      </c>
      <c r="R422" t="s" s="4">
        <v>1866</v>
      </c>
      <c r="S422" t="s" s="4">
        <v>1867</v>
      </c>
      <c r="T422" t="s" s="4">
        <v>2858</v>
      </c>
      <c r="U422" t="s" s="4">
        <v>1884</v>
      </c>
      <c r="V422" t="s" s="4">
        <v>1884</v>
      </c>
      <c r="W422" t="s" s="4">
        <v>85</v>
      </c>
      <c r="X422" t="s" s="4">
        <v>85</v>
      </c>
      <c r="Y422" t="s" s="4">
        <v>85</v>
      </c>
      <c r="Z422" t="s" s="4">
        <v>85</v>
      </c>
      <c r="AA422" t="s" s="4">
        <v>85</v>
      </c>
      <c r="AB422" t="s" s="4">
        <v>1860</v>
      </c>
      <c r="AC422" t="s" s="4">
        <v>94</v>
      </c>
      <c r="AD422" t="s" s="4">
        <v>1870</v>
      </c>
    </row>
    <row r="423" ht="45.0" customHeight="true">
      <c r="A423" t="s" s="4">
        <v>2859</v>
      </c>
      <c r="B423" t="s" s="4">
        <v>75</v>
      </c>
      <c r="C423" t="s" s="4">
        <v>76</v>
      </c>
      <c r="D423" t="s" s="4">
        <v>77</v>
      </c>
      <c r="E423" t="s" s="4">
        <v>1543</v>
      </c>
      <c r="F423" t="s" s="4">
        <v>2860</v>
      </c>
      <c r="G423" t="s" s="4">
        <v>1858</v>
      </c>
      <c r="H423" t="s" s="4">
        <v>1859</v>
      </c>
      <c r="I423" t="s" s="4">
        <v>1860</v>
      </c>
      <c r="J423" t="s" s="4">
        <v>83</v>
      </c>
      <c r="K423" t="s" s="4">
        <v>2861</v>
      </c>
      <c r="L423" t="s" s="4">
        <v>120</v>
      </c>
      <c r="M423" t="s" s="4">
        <v>150</v>
      </c>
      <c r="N423" t="s" s="4">
        <v>214</v>
      </c>
      <c r="O423" t="s" s="4">
        <v>2862</v>
      </c>
      <c r="P423" t="s" s="4">
        <v>2863</v>
      </c>
      <c r="Q423" t="s" s="4">
        <v>1485</v>
      </c>
      <c r="R423" t="s" s="4">
        <v>1866</v>
      </c>
      <c r="S423" t="s" s="4">
        <v>1867</v>
      </c>
      <c r="T423" t="s" s="4">
        <v>2864</v>
      </c>
      <c r="U423" t="s" s="4">
        <v>2764</v>
      </c>
      <c r="V423" t="s" s="4">
        <v>2764</v>
      </c>
      <c r="W423" t="s" s="4">
        <v>85</v>
      </c>
      <c r="X423" t="s" s="4">
        <v>85</v>
      </c>
      <c r="Y423" t="s" s="4">
        <v>85</v>
      </c>
      <c r="Z423" t="s" s="4">
        <v>85</v>
      </c>
      <c r="AA423" t="s" s="4">
        <v>85</v>
      </c>
      <c r="AB423" t="s" s="4">
        <v>1860</v>
      </c>
      <c r="AC423" t="s" s="4">
        <v>94</v>
      </c>
      <c r="AD423" t="s" s="4">
        <v>1870</v>
      </c>
    </row>
    <row r="424" ht="45.0" customHeight="true">
      <c r="A424" t="s" s="4">
        <v>2865</v>
      </c>
      <c r="B424" t="s" s="4">
        <v>75</v>
      </c>
      <c r="C424" t="s" s="4">
        <v>76</v>
      </c>
      <c r="D424" t="s" s="4">
        <v>77</v>
      </c>
      <c r="E424" t="s" s="4">
        <v>1543</v>
      </c>
      <c r="F424" t="s" s="4">
        <v>2866</v>
      </c>
      <c r="G424" t="s" s="4">
        <v>1858</v>
      </c>
      <c r="H424" t="s" s="4">
        <v>1859</v>
      </c>
      <c r="I424" t="s" s="4">
        <v>1860</v>
      </c>
      <c r="J424" t="s" s="4">
        <v>83</v>
      </c>
      <c r="K424" t="s" s="4">
        <v>2867</v>
      </c>
      <c r="L424" t="s" s="4">
        <v>99</v>
      </c>
      <c r="M424" t="s" s="4">
        <v>2868</v>
      </c>
      <c r="N424" t="s" s="4">
        <v>101</v>
      </c>
      <c r="O424" t="s" s="4">
        <v>2869</v>
      </c>
      <c r="P424" t="s" s="4">
        <v>2870</v>
      </c>
      <c r="Q424" t="s" s="4">
        <v>1485</v>
      </c>
      <c r="R424" t="s" s="4">
        <v>1866</v>
      </c>
      <c r="S424" t="s" s="4">
        <v>1867</v>
      </c>
      <c r="T424" t="s" s="4">
        <v>2871</v>
      </c>
      <c r="U424" t="s" s="4">
        <v>1947</v>
      </c>
      <c r="V424" t="s" s="4">
        <v>1947</v>
      </c>
      <c r="W424" t="s" s="4">
        <v>85</v>
      </c>
      <c r="X424" t="s" s="4">
        <v>85</v>
      </c>
      <c r="Y424" t="s" s="4">
        <v>85</v>
      </c>
      <c r="Z424" t="s" s="4">
        <v>85</v>
      </c>
      <c r="AA424" t="s" s="4">
        <v>85</v>
      </c>
      <c r="AB424" t="s" s="4">
        <v>1860</v>
      </c>
      <c r="AC424" t="s" s="4">
        <v>94</v>
      </c>
      <c r="AD424" t="s" s="4">
        <v>1870</v>
      </c>
    </row>
    <row r="425" ht="45.0" customHeight="true">
      <c r="A425" t="s" s="4">
        <v>2872</v>
      </c>
      <c r="B425" t="s" s="4">
        <v>75</v>
      </c>
      <c r="C425" t="s" s="4">
        <v>76</v>
      </c>
      <c r="D425" t="s" s="4">
        <v>77</v>
      </c>
      <c r="E425" t="s" s="4">
        <v>1543</v>
      </c>
      <c r="F425" t="s" s="4">
        <v>2873</v>
      </c>
      <c r="G425" t="s" s="4">
        <v>1858</v>
      </c>
      <c r="H425" t="s" s="4">
        <v>1859</v>
      </c>
      <c r="I425" t="s" s="4">
        <v>1860</v>
      </c>
      <c r="J425" t="s" s="4">
        <v>83</v>
      </c>
      <c r="K425" t="s" s="4">
        <v>729</v>
      </c>
      <c r="L425" t="s" s="4">
        <v>1482</v>
      </c>
      <c r="M425" t="s" s="4">
        <v>443</v>
      </c>
      <c r="N425" t="s" s="4">
        <v>101</v>
      </c>
      <c r="O425" t="s" s="4">
        <v>2874</v>
      </c>
      <c r="P425" t="s" s="4">
        <v>2875</v>
      </c>
      <c r="Q425" t="s" s="4">
        <v>104</v>
      </c>
      <c r="R425" t="s" s="4">
        <v>1866</v>
      </c>
      <c r="S425" t="s" s="4">
        <v>1867</v>
      </c>
      <c r="T425" t="s" s="4">
        <v>2876</v>
      </c>
      <c r="U425" t="s" s="4">
        <v>1869</v>
      </c>
      <c r="V425" t="s" s="4">
        <v>1869</v>
      </c>
      <c r="W425" t="s" s="4">
        <v>85</v>
      </c>
      <c r="X425" t="s" s="4">
        <v>85</v>
      </c>
      <c r="Y425" t="s" s="4">
        <v>85</v>
      </c>
      <c r="Z425" t="s" s="4">
        <v>85</v>
      </c>
      <c r="AA425" t="s" s="4">
        <v>85</v>
      </c>
      <c r="AB425" t="s" s="4">
        <v>1860</v>
      </c>
      <c r="AC425" t="s" s="4">
        <v>94</v>
      </c>
      <c r="AD425" t="s" s="4">
        <v>1870</v>
      </c>
    </row>
    <row r="426" ht="45.0" customHeight="true">
      <c r="A426" t="s" s="4">
        <v>2877</v>
      </c>
      <c r="B426" t="s" s="4">
        <v>75</v>
      </c>
      <c r="C426" t="s" s="4">
        <v>76</v>
      </c>
      <c r="D426" t="s" s="4">
        <v>77</v>
      </c>
      <c r="E426" t="s" s="4">
        <v>1543</v>
      </c>
      <c r="F426" t="s" s="4">
        <v>2878</v>
      </c>
      <c r="G426" t="s" s="4">
        <v>1858</v>
      </c>
      <c r="H426" t="s" s="4">
        <v>1859</v>
      </c>
      <c r="I426" t="s" s="4">
        <v>1860</v>
      </c>
      <c r="J426" t="s" s="4">
        <v>83</v>
      </c>
      <c r="K426" t="s" s="4">
        <v>2879</v>
      </c>
      <c r="L426" t="s" s="4">
        <v>487</v>
      </c>
      <c r="M426" t="s" s="4">
        <v>2880</v>
      </c>
      <c r="N426" t="s" s="4">
        <v>214</v>
      </c>
      <c r="O426" t="s" s="4">
        <v>2881</v>
      </c>
      <c r="P426" t="s" s="4">
        <v>2882</v>
      </c>
      <c r="Q426" t="s" s="4">
        <v>104</v>
      </c>
      <c r="R426" t="s" s="4">
        <v>1866</v>
      </c>
      <c r="S426" t="s" s="4">
        <v>1867</v>
      </c>
      <c r="T426" t="s" s="4">
        <v>2883</v>
      </c>
      <c r="U426" t="s" s="4">
        <v>2592</v>
      </c>
      <c r="V426" t="s" s="4">
        <v>2592</v>
      </c>
      <c r="W426" t="s" s="4">
        <v>85</v>
      </c>
      <c r="X426" t="s" s="4">
        <v>85</v>
      </c>
      <c r="Y426" t="s" s="4">
        <v>85</v>
      </c>
      <c r="Z426" t="s" s="4">
        <v>85</v>
      </c>
      <c r="AA426" t="s" s="4">
        <v>85</v>
      </c>
      <c r="AB426" t="s" s="4">
        <v>1860</v>
      </c>
      <c r="AC426" t="s" s="4">
        <v>94</v>
      </c>
      <c r="AD426" t="s" s="4">
        <v>1870</v>
      </c>
    </row>
    <row r="427" ht="45.0" customHeight="true">
      <c r="A427" t="s" s="4">
        <v>2884</v>
      </c>
      <c r="B427" t="s" s="4">
        <v>75</v>
      </c>
      <c r="C427" t="s" s="4">
        <v>76</v>
      </c>
      <c r="D427" t="s" s="4">
        <v>77</v>
      </c>
      <c r="E427" t="s" s="4">
        <v>1543</v>
      </c>
      <c r="F427" t="s" s="4">
        <v>2885</v>
      </c>
      <c r="G427" t="s" s="4">
        <v>1858</v>
      </c>
      <c r="H427" t="s" s="4">
        <v>1859</v>
      </c>
      <c r="I427" t="s" s="4">
        <v>1860</v>
      </c>
      <c r="J427" t="s" s="4">
        <v>83</v>
      </c>
      <c r="K427" t="s" s="4">
        <v>2886</v>
      </c>
      <c r="L427" t="s" s="4">
        <v>379</v>
      </c>
      <c r="M427" t="s" s="4">
        <v>564</v>
      </c>
      <c r="N427" t="s" s="4">
        <v>214</v>
      </c>
      <c r="O427" t="s" s="4">
        <v>2887</v>
      </c>
      <c r="P427" t="s" s="4">
        <v>2888</v>
      </c>
      <c r="Q427" t="s" s="4">
        <v>312</v>
      </c>
      <c r="R427" t="s" s="4">
        <v>1866</v>
      </c>
      <c r="S427" t="s" s="4">
        <v>1867</v>
      </c>
      <c r="T427" t="s" s="4">
        <v>2889</v>
      </c>
      <c r="U427" t="s" s="4">
        <v>2890</v>
      </c>
      <c r="V427" t="s" s="4">
        <v>2890</v>
      </c>
      <c r="W427" t="s" s="4">
        <v>85</v>
      </c>
      <c r="X427" t="s" s="4">
        <v>85</v>
      </c>
      <c r="Y427" t="s" s="4">
        <v>85</v>
      </c>
      <c r="Z427" t="s" s="4">
        <v>85</v>
      </c>
      <c r="AA427" t="s" s="4">
        <v>85</v>
      </c>
      <c r="AB427" t="s" s="4">
        <v>1860</v>
      </c>
      <c r="AC427" t="s" s="4">
        <v>94</v>
      </c>
      <c r="AD427" t="s" s="4">
        <v>1870</v>
      </c>
    </row>
    <row r="428" ht="45.0" customHeight="true">
      <c r="A428" t="s" s="4">
        <v>2891</v>
      </c>
      <c r="B428" t="s" s="4">
        <v>75</v>
      </c>
      <c r="C428" t="s" s="4">
        <v>76</v>
      </c>
      <c r="D428" t="s" s="4">
        <v>77</v>
      </c>
      <c r="E428" t="s" s="4">
        <v>1543</v>
      </c>
      <c r="F428" t="s" s="4">
        <v>2892</v>
      </c>
      <c r="G428" t="s" s="4">
        <v>1858</v>
      </c>
      <c r="H428" t="s" s="4">
        <v>1859</v>
      </c>
      <c r="I428" t="s" s="4">
        <v>1860</v>
      </c>
      <c r="J428" t="s" s="4">
        <v>83</v>
      </c>
      <c r="K428" t="s" s="4">
        <v>2893</v>
      </c>
      <c r="L428" t="s" s="4">
        <v>202</v>
      </c>
      <c r="M428" t="s" s="4">
        <v>150</v>
      </c>
      <c r="N428" t="s" s="4">
        <v>214</v>
      </c>
      <c r="O428" t="s" s="4">
        <v>2894</v>
      </c>
      <c r="P428" t="s" s="4">
        <v>2895</v>
      </c>
      <c r="Q428" t="s" s="4">
        <v>312</v>
      </c>
      <c r="R428" t="s" s="4">
        <v>1866</v>
      </c>
      <c r="S428" t="s" s="4">
        <v>1867</v>
      </c>
      <c r="T428" t="s" s="4">
        <v>2896</v>
      </c>
      <c r="U428" t="s" s="4">
        <v>1906</v>
      </c>
      <c r="V428" t="s" s="4">
        <v>1906</v>
      </c>
      <c r="W428" t="s" s="4">
        <v>85</v>
      </c>
      <c r="X428" t="s" s="4">
        <v>85</v>
      </c>
      <c r="Y428" t="s" s="4">
        <v>85</v>
      </c>
      <c r="Z428" t="s" s="4">
        <v>85</v>
      </c>
      <c r="AA428" t="s" s="4">
        <v>85</v>
      </c>
      <c r="AB428" t="s" s="4">
        <v>1860</v>
      </c>
      <c r="AC428" t="s" s="4">
        <v>94</v>
      </c>
      <c r="AD428" t="s" s="4">
        <v>1870</v>
      </c>
    </row>
    <row r="429" ht="45.0" customHeight="true">
      <c r="A429" t="s" s="4">
        <v>2897</v>
      </c>
      <c r="B429" t="s" s="4">
        <v>75</v>
      </c>
      <c r="C429" t="s" s="4">
        <v>76</v>
      </c>
      <c r="D429" t="s" s="4">
        <v>77</v>
      </c>
      <c r="E429" t="s" s="4">
        <v>1543</v>
      </c>
      <c r="F429" t="s" s="4">
        <v>2898</v>
      </c>
      <c r="G429" t="s" s="4">
        <v>1858</v>
      </c>
      <c r="H429" t="s" s="4">
        <v>1859</v>
      </c>
      <c r="I429" t="s" s="4">
        <v>1860</v>
      </c>
      <c r="J429" t="s" s="4">
        <v>83</v>
      </c>
      <c r="K429" t="s" s="4">
        <v>1262</v>
      </c>
      <c r="L429" t="s" s="4">
        <v>487</v>
      </c>
      <c r="M429" t="s" s="4">
        <v>1263</v>
      </c>
      <c r="N429" t="s" s="4">
        <v>101</v>
      </c>
      <c r="O429" t="s" s="4">
        <v>1264</v>
      </c>
      <c r="P429" t="s" s="4">
        <v>2899</v>
      </c>
      <c r="Q429" t="s" s="4">
        <v>249</v>
      </c>
      <c r="R429" t="s" s="4">
        <v>1866</v>
      </c>
      <c r="S429" t="s" s="4">
        <v>1867</v>
      </c>
      <c r="T429" t="s" s="4">
        <v>2900</v>
      </c>
      <c r="U429" t="s" s="4">
        <v>1884</v>
      </c>
      <c r="V429" t="s" s="4">
        <v>2901</v>
      </c>
      <c r="W429" t="s" s="4">
        <v>85</v>
      </c>
      <c r="X429" t="s" s="4">
        <v>85</v>
      </c>
      <c r="Y429" t="s" s="4">
        <v>85</v>
      </c>
      <c r="Z429" t="s" s="4">
        <v>85</v>
      </c>
      <c r="AA429" t="s" s="4">
        <v>85</v>
      </c>
      <c r="AB429" t="s" s="4">
        <v>1860</v>
      </c>
      <c r="AC429" t="s" s="4">
        <v>94</v>
      </c>
      <c r="AD429" t="s" s="4">
        <v>1870</v>
      </c>
    </row>
    <row r="430" ht="45.0" customHeight="true">
      <c r="A430" t="s" s="4">
        <v>2902</v>
      </c>
      <c r="B430" t="s" s="4">
        <v>75</v>
      </c>
      <c r="C430" t="s" s="4">
        <v>76</v>
      </c>
      <c r="D430" t="s" s="4">
        <v>77</v>
      </c>
      <c r="E430" t="s" s="4">
        <v>1543</v>
      </c>
      <c r="F430" t="s" s="4">
        <v>2903</v>
      </c>
      <c r="G430" t="s" s="4">
        <v>1858</v>
      </c>
      <c r="H430" t="s" s="4">
        <v>1859</v>
      </c>
      <c r="I430" t="s" s="4">
        <v>1860</v>
      </c>
      <c r="J430" t="s" s="4">
        <v>83</v>
      </c>
      <c r="K430" t="s" s="4">
        <v>2904</v>
      </c>
      <c r="L430" t="s" s="4">
        <v>2905</v>
      </c>
      <c r="M430" t="s" s="4">
        <v>202</v>
      </c>
      <c r="N430" t="s" s="4">
        <v>101</v>
      </c>
      <c r="O430" t="s" s="4">
        <v>2906</v>
      </c>
      <c r="P430" t="s" s="4">
        <v>2907</v>
      </c>
      <c r="Q430" t="s" s="4">
        <v>249</v>
      </c>
      <c r="R430" t="s" s="4">
        <v>1866</v>
      </c>
      <c r="S430" t="s" s="4">
        <v>1867</v>
      </c>
      <c r="T430" t="s" s="4">
        <v>2908</v>
      </c>
      <c r="U430" t="s" s="4">
        <v>2909</v>
      </c>
      <c r="V430" t="s" s="4">
        <v>2909</v>
      </c>
      <c r="W430" t="s" s="4">
        <v>85</v>
      </c>
      <c r="X430" t="s" s="4">
        <v>85</v>
      </c>
      <c r="Y430" t="s" s="4">
        <v>85</v>
      </c>
      <c r="Z430" t="s" s="4">
        <v>85</v>
      </c>
      <c r="AA430" t="s" s="4">
        <v>85</v>
      </c>
      <c r="AB430" t="s" s="4">
        <v>1860</v>
      </c>
      <c r="AC430" t="s" s="4">
        <v>94</v>
      </c>
      <c r="AD430" t="s" s="4">
        <v>1870</v>
      </c>
    </row>
    <row r="431" ht="45.0" customHeight="true">
      <c r="A431" t="s" s="4">
        <v>2910</v>
      </c>
      <c r="B431" t="s" s="4">
        <v>75</v>
      </c>
      <c r="C431" t="s" s="4">
        <v>76</v>
      </c>
      <c r="D431" t="s" s="4">
        <v>77</v>
      </c>
      <c r="E431" t="s" s="4">
        <v>1543</v>
      </c>
      <c r="F431" t="s" s="4">
        <v>2911</v>
      </c>
      <c r="G431" t="s" s="4">
        <v>1858</v>
      </c>
      <c r="H431" t="s" s="4">
        <v>1859</v>
      </c>
      <c r="I431" t="s" s="4">
        <v>1860</v>
      </c>
      <c r="J431" t="s" s="4">
        <v>83</v>
      </c>
      <c r="K431" t="s" s="4">
        <v>2912</v>
      </c>
      <c r="L431" t="s" s="4">
        <v>121</v>
      </c>
      <c r="M431" t="s" s="4">
        <v>213</v>
      </c>
      <c r="N431" t="s" s="4">
        <v>101</v>
      </c>
      <c r="O431" t="s" s="4">
        <v>2913</v>
      </c>
      <c r="P431" t="s" s="4">
        <v>2914</v>
      </c>
      <c r="Q431" t="s" s="4">
        <v>574</v>
      </c>
      <c r="R431" t="s" s="4">
        <v>1866</v>
      </c>
      <c r="S431" t="s" s="4">
        <v>1867</v>
      </c>
      <c r="T431" t="s" s="4">
        <v>2915</v>
      </c>
      <c r="U431" t="s" s="4">
        <v>1906</v>
      </c>
      <c r="V431" t="s" s="4">
        <v>1906</v>
      </c>
      <c r="W431" t="s" s="4">
        <v>85</v>
      </c>
      <c r="X431" t="s" s="4">
        <v>85</v>
      </c>
      <c r="Y431" t="s" s="4">
        <v>85</v>
      </c>
      <c r="Z431" t="s" s="4">
        <v>85</v>
      </c>
      <c r="AA431" t="s" s="4">
        <v>85</v>
      </c>
      <c r="AB431" t="s" s="4">
        <v>1860</v>
      </c>
      <c r="AC431" t="s" s="4">
        <v>94</v>
      </c>
      <c r="AD431" t="s" s="4">
        <v>1870</v>
      </c>
    </row>
    <row r="432" ht="45.0" customHeight="true">
      <c r="A432" t="s" s="4">
        <v>2916</v>
      </c>
      <c r="B432" t="s" s="4">
        <v>75</v>
      </c>
      <c r="C432" t="s" s="4">
        <v>76</v>
      </c>
      <c r="D432" t="s" s="4">
        <v>77</v>
      </c>
      <c r="E432" t="s" s="4">
        <v>1543</v>
      </c>
      <c r="F432" t="s" s="4">
        <v>2917</v>
      </c>
      <c r="G432" t="s" s="4">
        <v>1858</v>
      </c>
      <c r="H432" t="s" s="4">
        <v>1859</v>
      </c>
      <c r="I432" t="s" s="4">
        <v>1860</v>
      </c>
      <c r="J432" t="s" s="4">
        <v>83</v>
      </c>
      <c r="K432" t="s" s="4">
        <v>2918</v>
      </c>
      <c r="L432" t="s" s="4">
        <v>85</v>
      </c>
      <c r="M432" t="s" s="4">
        <v>85</v>
      </c>
      <c r="N432" t="s" s="4">
        <v>85</v>
      </c>
      <c r="O432" t="s" s="4">
        <v>2918</v>
      </c>
      <c r="P432" t="s" s="4">
        <v>2919</v>
      </c>
      <c r="Q432" t="s" s="4">
        <v>574</v>
      </c>
      <c r="R432" t="s" s="4">
        <v>1866</v>
      </c>
      <c r="S432" t="s" s="4">
        <v>1867</v>
      </c>
      <c r="T432" t="s" s="4">
        <v>2920</v>
      </c>
      <c r="U432" t="s" s="4">
        <v>2921</v>
      </c>
      <c r="V432" t="s" s="4">
        <v>2922</v>
      </c>
      <c r="W432" t="s" s="4">
        <v>85</v>
      </c>
      <c r="X432" t="s" s="4">
        <v>85</v>
      </c>
      <c r="Y432" t="s" s="4">
        <v>85</v>
      </c>
      <c r="Z432" t="s" s="4">
        <v>85</v>
      </c>
      <c r="AA432" t="s" s="4">
        <v>85</v>
      </c>
      <c r="AB432" t="s" s="4">
        <v>1860</v>
      </c>
      <c r="AC432" t="s" s="4">
        <v>94</v>
      </c>
      <c r="AD432" t="s" s="4">
        <v>1895</v>
      </c>
    </row>
    <row r="433" ht="45.0" customHeight="true">
      <c r="A433" t="s" s="4">
        <v>2923</v>
      </c>
      <c r="B433" t="s" s="4">
        <v>75</v>
      </c>
      <c r="C433" t="s" s="4">
        <v>76</v>
      </c>
      <c r="D433" t="s" s="4">
        <v>77</v>
      </c>
      <c r="E433" t="s" s="4">
        <v>1543</v>
      </c>
      <c r="F433" t="s" s="4">
        <v>2924</v>
      </c>
      <c r="G433" t="s" s="4">
        <v>1858</v>
      </c>
      <c r="H433" t="s" s="4">
        <v>1859</v>
      </c>
      <c r="I433" t="s" s="4">
        <v>1860</v>
      </c>
      <c r="J433" t="s" s="4">
        <v>83</v>
      </c>
      <c r="K433" t="s" s="4">
        <v>418</v>
      </c>
      <c r="L433" t="s" s="4">
        <v>178</v>
      </c>
      <c r="M433" t="s" s="4">
        <v>2925</v>
      </c>
      <c r="N433" t="s" s="4">
        <v>214</v>
      </c>
      <c r="O433" t="s" s="4">
        <v>2926</v>
      </c>
      <c r="P433" t="s" s="4">
        <v>2927</v>
      </c>
      <c r="Q433" t="s" s="4">
        <v>181</v>
      </c>
      <c r="R433" t="s" s="4">
        <v>1866</v>
      </c>
      <c r="S433" t="s" s="4">
        <v>1867</v>
      </c>
      <c r="T433" t="s" s="4">
        <v>2928</v>
      </c>
      <c r="U433" t="s" s="4">
        <v>2929</v>
      </c>
      <c r="V433" t="s" s="4">
        <v>2929</v>
      </c>
      <c r="W433" t="s" s="4">
        <v>85</v>
      </c>
      <c r="X433" t="s" s="4">
        <v>85</v>
      </c>
      <c r="Y433" t="s" s="4">
        <v>85</v>
      </c>
      <c r="Z433" t="s" s="4">
        <v>85</v>
      </c>
      <c r="AA433" t="s" s="4">
        <v>85</v>
      </c>
      <c r="AB433" t="s" s="4">
        <v>1860</v>
      </c>
      <c r="AC433" t="s" s="4">
        <v>94</v>
      </c>
      <c r="AD433" t="s" s="4">
        <v>1870</v>
      </c>
    </row>
    <row r="434" ht="45.0" customHeight="true">
      <c r="A434" t="s" s="4">
        <v>2930</v>
      </c>
      <c r="B434" t="s" s="4">
        <v>75</v>
      </c>
      <c r="C434" t="s" s="4">
        <v>76</v>
      </c>
      <c r="D434" t="s" s="4">
        <v>77</v>
      </c>
      <c r="E434" t="s" s="4">
        <v>1543</v>
      </c>
      <c r="F434" t="s" s="4">
        <v>2931</v>
      </c>
      <c r="G434" t="s" s="4">
        <v>1858</v>
      </c>
      <c r="H434" t="s" s="4">
        <v>1859</v>
      </c>
      <c r="I434" t="s" s="4">
        <v>1860</v>
      </c>
      <c r="J434" t="s" s="4">
        <v>83</v>
      </c>
      <c r="K434" t="s" s="4">
        <v>2932</v>
      </c>
      <c r="L434" t="s" s="4">
        <v>151</v>
      </c>
      <c r="M434" t="s" s="4">
        <v>1490</v>
      </c>
      <c r="N434" t="s" s="4">
        <v>214</v>
      </c>
      <c r="O434" t="s" s="4">
        <v>2933</v>
      </c>
      <c r="P434" t="s" s="4">
        <v>2934</v>
      </c>
      <c r="Q434" t="s" s="4">
        <v>181</v>
      </c>
      <c r="R434" t="s" s="4">
        <v>1866</v>
      </c>
      <c r="S434" t="s" s="4">
        <v>1867</v>
      </c>
      <c r="T434" t="s" s="4">
        <v>2935</v>
      </c>
      <c r="U434" t="s" s="4">
        <v>1970</v>
      </c>
      <c r="V434" t="s" s="4">
        <v>1970</v>
      </c>
      <c r="W434" t="s" s="4">
        <v>85</v>
      </c>
      <c r="X434" t="s" s="4">
        <v>85</v>
      </c>
      <c r="Y434" t="s" s="4">
        <v>85</v>
      </c>
      <c r="Z434" t="s" s="4">
        <v>85</v>
      </c>
      <c r="AA434" t="s" s="4">
        <v>85</v>
      </c>
      <c r="AB434" t="s" s="4">
        <v>1860</v>
      </c>
      <c r="AC434" t="s" s="4">
        <v>94</v>
      </c>
      <c r="AD434" t="s" s="4">
        <v>1870</v>
      </c>
    </row>
    <row r="435" ht="45.0" customHeight="true">
      <c r="A435" t="s" s="4">
        <v>2936</v>
      </c>
      <c r="B435" t="s" s="4">
        <v>75</v>
      </c>
      <c r="C435" t="s" s="4">
        <v>76</v>
      </c>
      <c r="D435" t="s" s="4">
        <v>77</v>
      </c>
      <c r="E435" t="s" s="4">
        <v>1543</v>
      </c>
      <c r="F435" t="s" s="4">
        <v>2937</v>
      </c>
      <c r="G435" t="s" s="4">
        <v>1858</v>
      </c>
      <c r="H435" t="s" s="4">
        <v>1859</v>
      </c>
      <c r="I435" t="s" s="4">
        <v>1860</v>
      </c>
      <c r="J435" t="s" s="4">
        <v>83</v>
      </c>
      <c r="K435" t="s" s="4">
        <v>2938</v>
      </c>
      <c r="L435" t="s" s="4">
        <v>458</v>
      </c>
      <c r="M435" t="s" s="4">
        <v>396</v>
      </c>
      <c r="N435" t="s" s="4">
        <v>101</v>
      </c>
      <c r="O435" t="s" s="4">
        <v>2939</v>
      </c>
      <c r="P435" t="s" s="4">
        <v>2940</v>
      </c>
      <c r="Q435" t="s" s="4">
        <v>76</v>
      </c>
      <c r="R435" t="s" s="4">
        <v>1866</v>
      </c>
      <c r="S435" t="s" s="4">
        <v>1867</v>
      </c>
      <c r="T435" t="s" s="4">
        <v>2941</v>
      </c>
      <c r="U435" t="s" s="4">
        <v>1906</v>
      </c>
      <c r="V435" t="s" s="4">
        <v>2188</v>
      </c>
      <c r="W435" t="s" s="4">
        <v>85</v>
      </c>
      <c r="X435" t="s" s="4">
        <v>85</v>
      </c>
      <c r="Y435" t="s" s="4">
        <v>85</v>
      </c>
      <c r="Z435" t="s" s="4">
        <v>85</v>
      </c>
      <c r="AA435" t="s" s="4">
        <v>85</v>
      </c>
      <c r="AB435" t="s" s="4">
        <v>1860</v>
      </c>
      <c r="AC435" t="s" s="4">
        <v>94</v>
      </c>
      <c r="AD435" t="s" s="4">
        <v>1870</v>
      </c>
    </row>
    <row r="436" ht="45.0" customHeight="true">
      <c r="A436" t="s" s="4">
        <v>2942</v>
      </c>
      <c r="B436" t="s" s="4">
        <v>75</v>
      </c>
      <c r="C436" t="s" s="4">
        <v>76</v>
      </c>
      <c r="D436" t="s" s="4">
        <v>77</v>
      </c>
      <c r="E436" t="s" s="4">
        <v>1543</v>
      </c>
      <c r="F436" t="s" s="4">
        <v>2943</v>
      </c>
      <c r="G436" t="s" s="4">
        <v>1858</v>
      </c>
      <c r="H436" t="s" s="4">
        <v>1859</v>
      </c>
      <c r="I436" t="s" s="4">
        <v>1860</v>
      </c>
      <c r="J436" t="s" s="4">
        <v>83</v>
      </c>
      <c r="K436" t="s" s="4">
        <v>402</v>
      </c>
      <c r="L436" t="s" s="4">
        <v>403</v>
      </c>
      <c r="M436" t="s" s="4">
        <v>404</v>
      </c>
      <c r="N436" t="s" s="4">
        <v>101</v>
      </c>
      <c r="O436" t="s" s="4">
        <v>2944</v>
      </c>
      <c r="P436" t="s" s="4">
        <v>2945</v>
      </c>
      <c r="Q436" t="s" s="4">
        <v>76</v>
      </c>
      <c r="R436" t="s" s="4">
        <v>1866</v>
      </c>
      <c r="S436" t="s" s="4">
        <v>1867</v>
      </c>
      <c r="T436" t="s" s="4">
        <v>2946</v>
      </c>
      <c r="U436" t="s" s="4">
        <v>2947</v>
      </c>
      <c r="V436" t="s" s="4">
        <v>2947</v>
      </c>
      <c r="W436" t="s" s="4">
        <v>85</v>
      </c>
      <c r="X436" t="s" s="4">
        <v>85</v>
      </c>
      <c r="Y436" t="s" s="4">
        <v>85</v>
      </c>
      <c r="Z436" t="s" s="4">
        <v>85</v>
      </c>
      <c r="AA436" t="s" s="4">
        <v>85</v>
      </c>
      <c r="AB436" t="s" s="4">
        <v>1860</v>
      </c>
      <c r="AC436" t="s" s="4">
        <v>94</v>
      </c>
      <c r="AD436" t="s" s="4">
        <v>1870</v>
      </c>
    </row>
    <row r="437" ht="45.0" customHeight="true">
      <c r="A437" t="s" s="4">
        <v>2948</v>
      </c>
      <c r="B437" t="s" s="4">
        <v>75</v>
      </c>
      <c r="C437" t="s" s="4">
        <v>76</v>
      </c>
      <c r="D437" t="s" s="4">
        <v>77</v>
      </c>
      <c r="E437" t="s" s="4">
        <v>1543</v>
      </c>
      <c r="F437" t="s" s="4">
        <v>2949</v>
      </c>
      <c r="G437" t="s" s="4">
        <v>1858</v>
      </c>
      <c r="H437" t="s" s="4">
        <v>1859</v>
      </c>
      <c r="I437" t="s" s="4">
        <v>1860</v>
      </c>
      <c r="J437" t="s" s="4">
        <v>83</v>
      </c>
      <c r="K437" t="s" s="4">
        <v>804</v>
      </c>
      <c r="L437" t="s" s="4">
        <v>823</v>
      </c>
      <c r="M437" t="s" s="4">
        <v>816</v>
      </c>
      <c r="N437" t="s" s="4">
        <v>101</v>
      </c>
      <c r="O437" t="s" s="4">
        <v>2950</v>
      </c>
      <c r="P437" t="s" s="4">
        <v>2951</v>
      </c>
      <c r="Q437" t="s" s="4">
        <v>104</v>
      </c>
      <c r="R437" t="s" s="4">
        <v>1866</v>
      </c>
      <c r="S437" t="s" s="4">
        <v>1867</v>
      </c>
      <c r="T437" t="s" s="4">
        <v>2952</v>
      </c>
      <c r="U437" t="s" s="4">
        <v>1877</v>
      </c>
      <c r="V437" t="s" s="4">
        <v>2953</v>
      </c>
      <c r="W437" t="s" s="4">
        <v>85</v>
      </c>
      <c r="X437" t="s" s="4">
        <v>85</v>
      </c>
      <c r="Y437" t="s" s="4">
        <v>85</v>
      </c>
      <c r="Z437" t="s" s="4">
        <v>85</v>
      </c>
      <c r="AA437" t="s" s="4">
        <v>85</v>
      </c>
      <c r="AB437" t="s" s="4">
        <v>1860</v>
      </c>
      <c r="AC437" t="s" s="4">
        <v>94</v>
      </c>
      <c r="AD437" t="s" s="4">
        <v>1870</v>
      </c>
    </row>
    <row r="438" ht="45.0" customHeight="true">
      <c r="A438" t="s" s="4">
        <v>2954</v>
      </c>
      <c r="B438" t="s" s="4">
        <v>75</v>
      </c>
      <c r="C438" t="s" s="4">
        <v>76</v>
      </c>
      <c r="D438" t="s" s="4">
        <v>77</v>
      </c>
      <c r="E438" t="s" s="4">
        <v>1543</v>
      </c>
      <c r="F438" t="s" s="4">
        <v>2955</v>
      </c>
      <c r="G438" t="s" s="4">
        <v>1858</v>
      </c>
      <c r="H438" t="s" s="4">
        <v>1859</v>
      </c>
      <c r="I438" t="s" s="4">
        <v>1860</v>
      </c>
      <c r="J438" t="s" s="4">
        <v>83</v>
      </c>
      <c r="K438" t="s" s="4">
        <v>602</v>
      </c>
      <c r="L438" t="s" s="4">
        <v>280</v>
      </c>
      <c r="M438" t="s" s="4">
        <v>603</v>
      </c>
      <c r="N438" t="s" s="4">
        <v>101</v>
      </c>
      <c r="O438" t="s" s="4">
        <v>604</v>
      </c>
      <c r="P438" t="s" s="4">
        <v>2956</v>
      </c>
      <c r="Q438" t="s" s="4">
        <v>104</v>
      </c>
      <c r="R438" t="s" s="4">
        <v>1866</v>
      </c>
      <c r="S438" t="s" s="4">
        <v>1867</v>
      </c>
      <c r="T438" t="s" s="4">
        <v>2957</v>
      </c>
      <c r="U438" t="s" s="4">
        <v>2958</v>
      </c>
      <c r="V438" t="s" s="4">
        <v>2959</v>
      </c>
      <c r="W438" t="s" s="4">
        <v>85</v>
      </c>
      <c r="X438" t="s" s="4">
        <v>85</v>
      </c>
      <c r="Y438" t="s" s="4">
        <v>85</v>
      </c>
      <c r="Z438" t="s" s="4">
        <v>85</v>
      </c>
      <c r="AA438" t="s" s="4">
        <v>85</v>
      </c>
      <c r="AB438" t="s" s="4">
        <v>1860</v>
      </c>
      <c r="AC438" t="s" s="4">
        <v>94</v>
      </c>
      <c r="AD438" t="s" s="4">
        <v>1870</v>
      </c>
    </row>
    <row r="439" ht="45.0" customHeight="true">
      <c r="A439" t="s" s="4">
        <v>2960</v>
      </c>
      <c r="B439" t="s" s="4">
        <v>75</v>
      </c>
      <c r="C439" t="s" s="4">
        <v>76</v>
      </c>
      <c r="D439" t="s" s="4">
        <v>77</v>
      </c>
      <c r="E439" t="s" s="4">
        <v>1543</v>
      </c>
      <c r="F439" t="s" s="4">
        <v>2961</v>
      </c>
      <c r="G439" t="s" s="4">
        <v>1858</v>
      </c>
      <c r="H439" t="s" s="4">
        <v>1859</v>
      </c>
      <c r="I439" t="s" s="4">
        <v>1860</v>
      </c>
      <c r="J439" t="s" s="4">
        <v>83</v>
      </c>
      <c r="K439" t="s" s="4">
        <v>227</v>
      </c>
      <c r="L439" t="s" s="4">
        <v>228</v>
      </c>
      <c r="M439" t="s" s="4">
        <v>150</v>
      </c>
      <c r="N439" t="s" s="4">
        <v>101</v>
      </c>
      <c r="O439" t="s" s="4">
        <v>229</v>
      </c>
      <c r="P439" t="s" s="4">
        <v>2962</v>
      </c>
      <c r="Q439" t="s" s="4">
        <v>312</v>
      </c>
      <c r="R439" t="s" s="4">
        <v>1866</v>
      </c>
      <c r="S439" t="s" s="4">
        <v>1867</v>
      </c>
      <c r="T439" t="s" s="4">
        <v>2963</v>
      </c>
      <c r="U439" t="s" s="4">
        <v>2291</v>
      </c>
      <c r="V439" t="s" s="4">
        <v>2292</v>
      </c>
      <c r="W439" t="s" s="4">
        <v>85</v>
      </c>
      <c r="X439" t="s" s="4">
        <v>85</v>
      </c>
      <c r="Y439" t="s" s="4">
        <v>85</v>
      </c>
      <c r="Z439" t="s" s="4">
        <v>85</v>
      </c>
      <c r="AA439" t="s" s="4">
        <v>85</v>
      </c>
      <c r="AB439" t="s" s="4">
        <v>1860</v>
      </c>
      <c r="AC439" t="s" s="4">
        <v>94</v>
      </c>
      <c r="AD439" t="s" s="4">
        <v>1870</v>
      </c>
    </row>
    <row r="440" ht="45.0" customHeight="true">
      <c r="A440" t="s" s="4">
        <v>2964</v>
      </c>
      <c r="B440" t="s" s="4">
        <v>75</v>
      </c>
      <c r="C440" t="s" s="4">
        <v>76</v>
      </c>
      <c r="D440" t="s" s="4">
        <v>77</v>
      </c>
      <c r="E440" t="s" s="4">
        <v>1543</v>
      </c>
      <c r="F440" t="s" s="4">
        <v>2965</v>
      </c>
      <c r="G440" t="s" s="4">
        <v>1858</v>
      </c>
      <c r="H440" t="s" s="4">
        <v>1859</v>
      </c>
      <c r="I440" t="s" s="4">
        <v>1860</v>
      </c>
      <c r="J440" t="s" s="4">
        <v>83</v>
      </c>
      <c r="K440" t="s" s="4">
        <v>2966</v>
      </c>
      <c r="L440" t="s" s="4">
        <v>2967</v>
      </c>
      <c r="M440" t="s" s="4">
        <v>2968</v>
      </c>
      <c r="N440" t="s" s="4">
        <v>101</v>
      </c>
      <c r="O440" t="s" s="4">
        <v>2969</v>
      </c>
      <c r="P440" t="s" s="4">
        <v>2970</v>
      </c>
      <c r="Q440" t="s" s="4">
        <v>312</v>
      </c>
      <c r="R440" t="s" s="4">
        <v>1866</v>
      </c>
      <c r="S440" t="s" s="4">
        <v>1867</v>
      </c>
      <c r="T440" t="s" s="4">
        <v>2971</v>
      </c>
      <c r="U440" t="s" s="4">
        <v>1884</v>
      </c>
      <c r="V440" t="s" s="4">
        <v>1884</v>
      </c>
      <c r="W440" t="s" s="4">
        <v>85</v>
      </c>
      <c r="X440" t="s" s="4">
        <v>85</v>
      </c>
      <c r="Y440" t="s" s="4">
        <v>85</v>
      </c>
      <c r="Z440" t="s" s="4">
        <v>85</v>
      </c>
      <c r="AA440" t="s" s="4">
        <v>85</v>
      </c>
      <c r="AB440" t="s" s="4">
        <v>1860</v>
      </c>
      <c r="AC440" t="s" s="4">
        <v>94</v>
      </c>
      <c r="AD440" t="s" s="4">
        <v>1870</v>
      </c>
    </row>
    <row r="441" ht="45.0" customHeight="true">
      <c r="A441" t="s" s="4">
        <v>2972</v>
      </c>
      <c r="B441" t="s" s="4">
        <v>75</v>
      </c>
      <c r="C441" t="s" s="4">
        <v>76</v>
      </c>
      <c r="D441" t="s" s="4">
        <v>77</v>
      </c>
      <c r="E441" t="s" s="4">
        <v>1543</v>
      </c>
      <c r="F441" t="s" s="4">
        <v>2973</v>
      </c>
      <c r="G441" t="s" s="4">
        <v>1858</v>
      </c>
      <c r="H441" t="s" s="4">
        <v>1859</v>
      </c>
      <c r="I441" t="s" s="4">
        <v>1860</v>
      </c>
      <c r="J441" t="s" s="4">
        <v>83</v>
      </c>
      <c r="K441" t="s" s="4">
        <v>1414</v>
      </c>
      <c r="L441" t="s" s="4">
        <v>1415</v>
      </c>
      <c r="M441" t="s" s="4">
        <v>1416</v>
      </c>
      <c r="N441" t="s" s="4">
        <v>214</v>
      </c>
      <c r="O441" t="s" s="4">
        <v>122</v>
      </c>
      <c r="P441" t="s" s="4">
        <v>2974</v>
      </c>
      <c r="Q441" t="s" s="4">
        <v>249</v>
      </c>
      <c r="R441" t="s" s="4">
        <v>1866</v>
      </c>
      <c r="S441" t="s" s="4">
        <v>1867</v>
      </c>
      <c r="T441" t="s" s="4">
        <v>2975</v>
      </c>
      <c r="U441" t="s" s="4">
        <v>1884</v>
      </c>
      <c r="V441" t="s" s="4">
        <v>1884</v>
      </c>
      <c r="W441" t="s" s="4">
        <v>85</v>
      </c>
      <c r="X441" t="s" s="4">
        <v>85</v>
      </c>
      <c r="Y441" t="s" s="4">
        <v>85</v>
      </c>
      <c r="Z441" t="s" s="4">
        <v>85</v>
      </c>
      <c r="AA441" t="s" s="4">
        <v>85</v>
      </c>
      <c r="AB441" t="s" s="4">
        <v>1860</v>
      </c>
      <c r="AC441" t="s" s="4">
        <v>94</v>
      </c>
      <c r="AD441" t="s" s="4">
        <v>1870</v>
      </c>
    </row>
    <row r="442" ht="45.0" customHeight="true">
      <c r="A442" t="s" s="4">
        <v>2976</v>
      </c>
      <c r="B442" t="s" s="4">
        <v>75</v>
      </c>
      <c r="C442" t="s" s="4">
        <v>76</v>
      </c>
      <c r="D442" t="s" s="4">
        <v>77</v>
      </c>
      <c r="E442" t="s" s="4">
        <v>1543</v>
      </c>
      <c r="F442" t="s" s="4">
        <v>2977</v>
      </c>
      <c r="G442" t="s" s="4">
        <v>1858</v>
      </c>
      <c r="H442" t="s" s="4">
        <v>1859</v>
      </c>
      <c r="I442" t="s" s="4">
        <v>1860</v>
      </c>
      <c r="J442" t="s" s="4">
        <v>83</v>
      </c>
      <c r="K442" t="s" s="4">
        <v>1414</v>
      </c>
      <c r="L442" t="s" s="4">
        <v>1415</v>
      </c>
      <c r="M442" t="s" s="4">
        <v>1416</v>
      </c>
      <c r="N442" t="s" s="4">
        <v>214</v>
      </c>
      <c r="O442" t="s" s="4">
        <v>130</v>
      </c>
      <c r="P442" t="s" s="4">
        <v>2978</v>
      </c>
      <c r="Q442" t="s" s="4">
        <v>249</v>
      </c>
      <c r="R442" t="s" s="4">
        <v>1866</v>
      </c>
      <c r="S442" t="s" s="4">
        <v>1867</v>
      </c>
      <c r="T442" t="s" s="4">
        <v>2979</v>
      </c>
      <c r="U442" t="s" s="4">
        <v>1884</v>
      </c>
      <c r="V442" t="s" s="4">
        <v>1884</v>
      </c>
      <c r="W442" t="s" s="4">
        <v>85</v>
      </c>
      <c r="X442" t="s" s="4">
        <v>85</v>
      </c>
      <c r="Y442" t="s" s="4">
        <v>85</v>
      </c>
      <c r="Z442" t="s" s="4">
        <v>85</v>
      </c>
      <c r="AA442" t="s" s="4">
        <v>85</v>
      </c>
      <c r="AB442" t="s" s="4">
        <v>1860</v>
      </c>
      <c r="AC442" t="s" s="4">
        <v>94</v>
      </c>
      <c r="AD442" t="s" s="4">
        <v>1870</v>
      </c>
    </row>
    <row r="443" ht="45.0" customHeight="true">
      <c r="A443" t="s" s="4">
        <v>2980</v>
      </c>
      <c r="B443" t="s" s="4">
        <v>75</v>
      </c>
      <c r="C443" t="s" s="4">
        <v>76</v>
      </c>
      <c r="D443" t="s" s="4">
        <v>77</v>
      </c>
      <c r="E443" t="s" s="4">
        <v>1543</v>
      </c>
      <c r="F443" t="s" s="4">
        <v>2981</v>
      </c>
      <c r="G443" t="s" s="4">
        <v>1858</v>
      </c>
      <c r="H443" t="s" s="4">
        <v>1859</v>
      </c>
      <c r="I443" t="s" s="4">
        <v>1860</v>
      </c>
      <c r="J443" t="s" s="4">
        <v>83</v>
      </c>
      <c r="K443" t="s" s="4">
        <v>2982</v>
      </c>
      <c r="L443" t="s" s="4">
        <v>85</v>
      </c>
      <c r="M443" t="s" s="4">
        <v>85</v>
      </c>
      <c r="N443" t="s" s="4">
        <v>85</v>
      </c>
      <c r="O443" t="s" s="4">
        <v>2983</v>
      </c>
      <c r="P443" t="s" s="4">
        <v>2984</v>
      </c>
      <c r="Q443" t="s" s="4">
        <v>574</v>
      </c>
      <c r="R443" t="s" s="4">
        <v>1866</v>
      </c>
      <c r="S443" t="s" s="4">
        <v>1867</v>
      </c>
      <c r="T443" t="s" s="4">
        <v>2985</v>
      </c>
      <c r="U443" t="s" s="4">
        <v>2921</v>
      </c>
      <c r="V443" t="s" s="4">
        <v>2986</v>
      </c>
      <c r="W443" t="s" s="4">
        <v>85</v>
      </c>
      <c r="X443" t="s" s="4">
        <v>85</v>
      </c>
      <c r="Y443" t="s" s="4">
        <v>85</v>
      </c>
      <c r="Z443" t="s" s="4">
        <v>85</v>
      </c>
      <c r="AA443" t="s" s="4">
        <v>85</v>
      </c>
      <c r="AB443" t="s" s="4">
        <v>1860</v>
      </c>
      <c r="AC443" t="s" s="4">
        <v>94</v>
      </c>
      <c r="AD443" t="s" s="4">
        <v>1895</v>
      </c>
    </row>
    <row r="444" ht="45.0" customHeight="true">
      <c r="A444" t="s" s="4">
        <v>2987</v>
      </c>
      <c r="B444" t="s" s="4">
        <v>75</v>
      </c>
      <c r="C444" t="s" s="4">
        <v>76</v>
      </c>
      <c r="D444" t="s" s="4">
        <v>77</v>
      </c>
      <c r="E444" t="s" s="4">
        <v>1543</v>
      </c>
      <c r="F444" t="s" s="4">
        <v>2988</v>
      </c>
      <c r="G444" t="s" s="4">
        <v>1858</v>
      </c>
      <c r="H444" t="s" s="4">
        <v>1859</v>
      </c>
      <c r="I444" t="s" s="4">
        <v>1860</v>
      </c>
      <c r="J444" t="s" s="4">
        <v>83</v>
      </c>
      <c r="K444" t="s" s="4">
        <v>1210</v>
      </c>
      <c r="L444" t="s" s="4">
        <v>302</v>
      </c>
      <c r="M444" t="s" s="4">
        <v>302</v>
      </c>
      <c r="N444" t="s" s="4">
        <v>214</v>
      </c>
      <c r="O444" t="s" s="4">
        <v>2989</v>
      </c>
      <c r="P444" t="s" s="4">
        <v>2990</v>
      </c>
      <c r="Q444" t="s" s="4">
        <v>574</v>
      </c>
      <c r="R444" t="s" s="4">
        <v>1866</v>
      </c>
      <c r="S444" t="s" s="4">
        <v>1867</v>
      </c>
      <c r="T444" t="s" s="4">
        <v>2991</v>
      </c>
      <c r="U444" t="s" s="4">
        <v>2992</v>
      </c>
      <c r="V444" t="s" s="4">
        <v>2992</v>
      </c>
      <c r="W444" t="s" s="4">
        <v>85</v>
      </c>
      <c r="X444" t="s" s="4">
        <v>85</v>
      </c>
      <c r="Y444" t="s" s="4">
        <v>85</v>
      </c>
      <c r="Z444" t="s" s="4">
        <v>85</v>
      </c>
      <c r="AA444" t="s" s="4">
        <v>85</v>
      </c>
      <c r="AB444" t="s" s="4">
        <v>1860</v>
      </c>
      <c r="AC444" t="s" s="4">
        <v>94</v>
      </c>
      <c r="AD444" t="s" s="4">
        <v>1870</v>
      </c>
    </row>
    <row r="445" ht="45.0" customHeight="true">
      <c r="A445" t="s" s="4">
        <v>2993</v>
      </c>
      <c r="B445" t="s" s="4">
        <v>75</v>
      </c>
      <c r="C445" t="s" s="4">
        <v>76</v>
      </c>
      <c r="D445" t="s" s="4">
        <v>77</v>
      </c>
      <c r="E445" t="s" s="4">
        <v>1543</v>
      </c>
      <c r="F445" t="s" s="4">
        <v>2994</v>
      </c>
      <c r="G445" t="s" s="4">
        <v>1858</v>
      </c>
      <c r="H445" t="s" s="4">
        <v>1859</v>
      </c>
      <c r="I445" t="s" s="4">
        <v>1860</v>
      </c>
      <c r="J445" t="s" s="4">
        <v>83</v>
      </c>
      <c r="K445" t="s" s="4">
        <v>994</v>
      </c>
      <c r="L445" t="s" s="4">
        <v>85</v>
      </c>
      <c r="M445" t="s" s="4">
        <v>85</v>
      </c>
      <c r="N445" t="s" s="4">
        <v>85</v>
      </c>
      <c r="O445" t="s" s="4">
        <v>994</v>
      </c>
      <c r="P445" t="s" s="4">
        <v>2995</v>
      </c>
      <c r="Q445" t="s" s="4">
        <v>1799</v>
      </c>
      <c r="R445" t="s" s="4">
        <v>1866</v>
      </c>
      <c r="S445" t="s" s="4">
        <v>1867</v>
      </c>
      <c r="T445" t="s" s="4">
        <v>2996</v>
      </c>
      <c r="U445" t="s" s="4">
        <v>2997</v>
      </c>
      <c r="V445" t="s" s="4">
        <v>2998</v>
      </c>
      <c r="W445" t="s" s="4">
        <v>85</v>
      </c>
      <c r="X445" t="s" s="4">
        <v>85</v>
      </c>
      <c r="Y445" t="s" s="4">
        <v>85</v>
      </c>
      <c r="Z445" t="s" s="4">
        <v>85</v>
      </c>
      <c r="AA445" t="s" s="4">
        <v>85</v>
      </c>
      <c r="AB445" t="s" s="4">
        <v>1860</v>
      </c>
      <c r="AC445" t="s" s="4">
        <v>94</v>
      </c>
      <c r="AD445" t="s" s="4">
        <v>1895</v>
      </c>
    </row>
    <row r="446" ht="45.0" customHeight="true">
      <c r="A446" t="s" s="4">
        <v>2999</v>
      </c>
      <c r="B446" t="s" s="4">
        <v>75</v>
      </c>
      <c r="C446" t="s" s="4">
        <v>76</v>
      </c>
      <c r="D446" t="s" s="4">
        <v>77</v>
      </c>
      <c r="E446" t="s" s="4">
        <v>1543</v>
      </c>
      <c r="F446" t="s" s="4">
        <v>3000</v>
      </c>
      <c r="G446" t="s" s="4">
        <v>1858</v>
      </c>
      <c r="H446" t="s" s="4">
        <v>1859</v>
      </c>
      <c r="I446" t="s" s="4">
        <v>1860</v>
      </c>
      <c r="J446" t="s" s="4">
        <v>83</v>
      </c>
      <c r="K446" t="s" s="4">
        <v>176</v>
      </c>
      <c r="L446" t="s" s="4">
        <v>177</v>
      </c>
      <c r="M446" t="s" s="4">
        <v>178</v>
      </c>
      <c r="N446" t="s" s="4">
        <v>101</v>
      </c>
      <c r="O446" t="s" s="4">
        <v>3001</v>
      </c>
      <c r="P446" t="s" s="4">
        <v>3002</v>
      </c>
      <c r="Q446" t="s" s="4">
        <v>1799</v>
      </c>
      <c r="R446" t="s" s="4">
        <v>1866</v>
      </c>
      <c r="S446" t="s" s="4">
        <v>1867</v>
      </c>
      <c r="T446" t="s" s="4">
        <v>3003</v>
      </c>
      <c r="U446" t="s" s="4">
        <v>1884</v>
      </c>
      <c r="V446" t="s" s="4">
        <v>1884</v>
      </c>
      <c r="W446" t="s" s="4">
        <v>85</v>
      </c>
      <c r="X446" t="s" s="4">
        <v>85</v>
      </c>
      <c r="Y446" t="s" s="4">
        <v>85</v>
      </c>
      <c r="Z446" t="s" s="4">
        <v>85</v>
      </c>
      <c r="AA446" t="s" s="4">
        <v>85</v>
      </c>
      <c r="AB446" t="s" s="4">
        <v>1860</v>
      </c>
      <c r="AC446" t="s" s="4">
        <v>94</v>
      </c>
      <c r="AD446" t="s" s="4">
        <v>1870</v>
      </c>
    </row>
    <row r="447" ht="45.0" customHeight="true">
      <c r="A447" t="s" s="4">
        <v>3004</v>
      </c>
      <c r="B447" t="s" s="4">
        <v>75</v>
      </c>
      <c r="C447" t="s" s="4">
        <v>76</v>
      </c>
      <c r="D447" t="s" s="4">
        <v>77</v>
      </c>
      <c r="E447" t="s" s="4">
        <v>1543</v>
      </c>
      <c r="F447" t="s" s="4">
        <v>3005</v>
      </c>
      <c r="G447" t="s" s="4">
        <v>1858</v>
      </c>
      <c r="H447" t="s" s="4">
        <v>1859</v>
      </c>
      <c r="I447" t="s" s="4">
        <v>1860</v>
      </c>
      <c r="J447" t="s" s="4">
        <v>83</v>
      </c>
      <c r="K447" t="s" s="4">
        <v>2938</v>
      </c>
      <c r="L447" t="s" s="4">
        <v>458</v>
      </c>
      <c r="M447" t="s" s="4">
        <v>396</v>
      </c>
      <c r="N447" t="s" s="4">
        <v>101</v>
      </c>
      <c r="O447" t="s" s="4">
        <v>3006</v>
      </c>
      <c r="P447" t="s" s="4">
        <v>3007</v>
      </c>
      <c r="Q447" t="s" s="4">
        <v>76</v>
      </c>
      <c r="R447" t="s" s="4">
        <v>1866</v>
      </c>
      <c r="S447" t="s" s="4">
        <v>1867</v>
      </c>
      <c r="T447" t="s" s="4">
        <v>3008</v>
      </c>
      <c r="U447" t="s" s="4">
        <v>1906</v>
      </c>
      <c r="V447" t="s" s="4">
        <v>2188</v>
      </c>
      <c r="W447" t="s" s="4">
        <v>85</v>
      </c>
      <c r="X447" t="s" s="4">
        <v>85</v>
      </c>
      <c r="Y447" t="s" s="4">
        <v>85</v>
      </c>
      <c r="Z447" t="s" s="4">
        <v>85</v>
      </c>
      <c r="AA447" t="s" s="4">
        <v>85</v>
      </c>
      <c r="AB447" t="s" s="4">
        <v>1860</v>
      </c>
      <c r="AC447" t="s" s="4">
        <v>94</v>
      </c>
      <c r="AD447" t="s" s="4">
        <v>1870</v>
      </c>
    </row>
    <row r="448" ht="45.0" customHeight="true">
      <c r="A448" t="s" s="4">
        <v>3009</v>
      </c>
      <c r="B448" t="s" s="4">
        <v>75</v>
      </c>
      <c r="C448" t="s" s="4">
        <v>76</v>
      </c>
      <c r="D448" t="s" s="4">
        <v>77</v>
      </c>
      <c r="E448" t="s" s="4">
        <v>1543</v>
      </c>
      <c r="F448" t="s" s="4">
        <v>3010</v>
      </c>
      <c r="G448" t="s" s="4">
        <v>1858</v>
      </c>
      <c r="H448" t="s" s="4">
        <v>1859</v>
      </c>
      <c r="I448" t="s" s="4">
        <v>1860</v>
      </c>
      <c r="J448" t="s" s="4">
        <v>83</v>
      </c>
      <c r="K448" t="s" s="4">
        <v>1861</v>
      </c>
      <c r="L448" t="s" s="4">
        <v>1862</v>
      </c>
      <c r="M448" t="s" s="4">
        <v>1863</v>
      </c>
      <c r="N448" t="s" s="4">
        <v>101</v>
      </c>
      <c r="O448" t="s" s="4">
        <v>3011</v>
      </c>
      <c r="P448" t="s" s="4">
        <v>3012</v>
      </c>
      <c r="Q448" t="s" s="4">
        <v>498</v>
      </c>
      <c r="R448" t="s" s="4">
        <v>1866</v>
      </c>
      <c r="S448" t="s" s="4">
        <v>1867</v>
      </c>
      <c r="T448" t="s" s="4">
        <v>3013</v>
      </c>
      <c r="U448" t="s" s="4">
        <v>1869</v>
      </c>
      <c r="V448" t="s" s="4">
        <v>1869</v>
      </c>
      <c r="W448" t="s" s="4">
        <v>85</v>
      </c>
      <c r="X448" t="s" s="4">
        <v>85</v>
      </c>
      <c r="Y448" t="s" s="4">
        <v>85</v>
      </c>
      <c r="Z448" t="s" s="4">
        <v>85</v>
      </c>
      <c r="AA448" t="s" s="4">
        <v>85</v>
      </c>
      <c r="AB448" t="s" s="4">
        <v>1860</v>
      </c>
      <c r="AC448" t="s" s="4">
        <v>94</v>
      </c>
      <c r="AD448" t="s" s="4">
        <v>1870</v>
      </c>
    </row>
    <row r="449" ht="45.0" customHeight="true">
      <c r="A449" t="s" s="4">
        <v>3014</v>
      </c>
      <c r="B449" t="s" s="4">
        <v>75</v>
      </c>
      <c r="C449" t="s" s="4">
        <v>76</v>
      </c>
      <c r="D449" t="s" s="4">
        <v>77</v>
      </c>
      <c r="E449" t="s" s="4">
        <v>1543</v>
      </c>
      <c r="F449" t="s" s="4">
        <v>3015</v>
      </c>
      <c r="G449" t="s" s="4">
        <v>1858</v>
      </c>
      <c r="H449" t="s" s="4">
        <v>1859</v>
      </c>
      <c r="I449" t="s" s="4">
        <v>1860</v>
      </c>
      <c r="J449" t="s" s="4">
        <v>83</v>
      </c>
      <c r="K449" t="s" s="4">
        <v>745</v>
      </c>
      <c r="L449" t="s" s="4">
        <v>519</v>
      </c>
      <c r="M449" t="s" s="4">
        <v>178</v>
      </c>
      <c r="N449" t="s" s="4">
        <v>214</v>
      </c>
      <c r="O449" t="s" s="4">
        <v>3016</v>
      </c>
      <c r="P449" t="s" s="4">
        <v>3017</v>
      </c>
      <c r="Q449" t="s" s="4">
        <v>740</v>
      </c>
      <c r="R449" t="s" s="4">
        <v>1866</v>
      </c>
      <c r="S449" t="s" s="4">
        <v>1867</v>
      </c>
      <c r="T449" t="s" s="4">
        <v>3018</v>
      </c>
      <c r="U449" t="s" s="4">
        <v>1906</v>
      </c>
      <c r="V449" t="s" s="4">
        <v>2188</v>
      </c>
      <c r="W449" t="s" s="4">
        <v>85</v>
      </c>
      <c r="X449" t="s" s="4">
        <v>85</v>
      </c>
      <c r="Y449" t="s" s="4">
        <v>85</v>
      </c>
      <c r="Z449" t="s" s="4">
        <v>85</v>
      </c>
      <c r="AA449" t="s" s="4">
        <v>85</v>
      </c>
      <c r="AB449" t="s" s="4">
        <v>1860</v>
      </c>
      <c r="AC449" t="s" s="4">
        <v>94</v>
      </c>
      <c r="AD449" t="s" s="4">
        <v>1870</v>
      </c>
    </row>
    <row r="450" ht="45.0" customHeight="true">
      <c r="A450" t="s" s="4">
        <v>3019</v>
      </c>
      <c r="B450" t="s" s="4">
        <v>75</v>
      </c>
      <c r="C450" t="s" s="4">
        <v>76</v>
      </c>
      <c r="D450" t="s" s="4">
        <v>77</v>
      </c>
      <c r="E450" t="s" s="4">
        <v>1543</v>
      </c>
      <c r="F450" t="s" s="4">
        <v>3020</v>
      </c>
      <c r="G450" t="s" s="4">
        <v>1858</v>
      </c>
      <c r="H450" t="s" s="4">
        <v>1859</v>
      </c>
      <c r="I450" t="s" s="4">
        <v>1860</v>
      </c>
      <c r="J450" t="s" s="4">
        <v>83</v>
      </c>
      <c r="K450" t="s" s="4">
        <v>620</v>
      </c>
      <c r="L450" t="s" s="4">
        <v>379</v>
      </c>
      <c r="M450" t="s" s="4">
        <v>121</v>
      </c>
      <c r="N450" t="s" s="4">
        <v>101</v>
      </c>
      <c r="O450" t="s" s="4">
        <v>900</v>
      </c>
      <c r="P450" t="s" s="4">
        <v>3021</v>
      </c>
      <c r="Q450" t="s" s="4">
        <v>740</v>
      </c>
      <c r="R450" t="s" s="4">
        <v>1866</v>
      </c>
      <c r="S450" t="s" s="4">
        <v>1867</v>
      </c>
      <c r="T450" t="s" s="4">
        <v>3022</v>
      </c>
      <c r="U450" t="s" s="4">
        <v>3023</v>
      </c>
      <c r="V450" t="s" s="4">
        <v>3024</v>
      </c>
      <c r="W450" t="s" s="4">
        <v>85</v>
      </c>
      <c r="X450" t="s" s="4">
        <v>85</v>
      </c>
      <c r="Y450" t="s" s="4">
        <v>85</v>
      </c>
      <c r="Z450" t="s" s="4">
        <v>85</v>
      </c>
      <c r="AA450" t="s" s="4">
        <v>85</v>
      </c>
      <c r="AB450" t="s" s="4">
        <v>1860</v>
      </c>
      <c r="AC450" t="s" s="4">
        <v>94</v>
      </c>
      <c r="AD450" t="s" s="4">
        <v>1870</v>
      </c>
    </row>
    <row r="451" ht="45.0" customHeight="true">
      <c r="A451" t="s" s="4">
        <v>3025</v>
      </c>
      <c r="B451" t="s" s="4">
        <v>75</v>
      </c>
      <c r="C451" t="s" s="4">
        <v>76</v>
      </c>
      <c r="D451" t="s" s="4">
        <v>77</v>
      </c>
      <c r="E451" t="s" s="4">
        <v>1543</v>
      </c>
      <c r="F451" t="s" s="4">
        <v>3026</v>
      </c>
      <c r="G451" t="s" s="4">
        <v>1858</v>
      </c>
      <c r="H451" t="s" s="4">
        <v>1859</v>
      </c>
      <c r="I451" t="s" s="4">
        <v>1860</v>
      </c>
      <c r="J451" t="s" s="4">
        <v>83</v>
      </c>
      <c r="K451" t="s" s="4">
        <v>293</v>
      </c>
      <c r="L451" t="s" s="4">
        <v>294</v>
      </c>
      <c r="M451" t="s" s="4">
        <v>280</v>
      </c>
      <c r="N451" t="s" s="4">
        <v>214</v>
      </c>
      <c r="O451" t="s" s="4">
        <v>3027</v>
      </c>
      <c r="P451" t="s" s="4">
        <v>3028</v>
      </c>
      <c r="Q451" t="s" s="4">
        <v>312</v>
      </c>
      <c r="R451" t="s" s="4">
        <v>1866</v>
      </c>
      <c r="S451" t="s" s="4">
        <v>1867</v>
      </c>
      <c r="T451" t="s" s="4">
        <v>3029</v>
      </c>
      <c r="U451" t="s" s="4">
        <v>1906</v>
      </c>
      <c r="V451" t="s" s="4">
        <v>2188</v>
      </c>
      <c r="W451" t="s" s="4">
        <v>85</v>
      </c>
      <c r="X451" t="s" s="4">
        <v>85</v>
      </c>
      <c r="Y451" t="s" s="4">
        <v>85</v>
      </c>
      <c r="Z451" t="s" s="4">
        <v>85</v>
      </c>
      <c r="AA451" t="s" s="4">
        <v>85</v>
      </c>
      <c r="AB451" t="s" s="4">
        <v>1860</v>
      </c>
      <c r="AC451" t="s" s="4">
        <v>94</v>
      </c>
      <c r="AD451" t="s" s="4">
        <v>1870</v>
      </c>
    </row>
    <row r="452" ht="45.0" customHeight="true">
      <c r="A452" t="s" s="4">
        <v>3030</v>
      </c>
      <c r="B452" t="s" s="4">
        <v>75</v>
      </c>
      <c r="C452" t="s" s="4">
        <v>76</v>
      </c>
      <c r="D452" t="s" s="4">
        <v>77</v>
      </c>
      <c r="E452" t="s" s="4">
        <v>1543</v>
      </c>
      <c r="F452" t="s" s="4">
        <v>3031</v>
      </c>
      <c r="G452" t="s" s="4">
        <v>1858</v>
      </c>
      <c r="H452" t="s" s="4">
        <v>1859</v>
      </c>
      <c r="I452" t="s" s="4">
        <v>1860</v>
      </c>
      <c r="J452" t="s" s="4">
        <v>83</v>
      </c>
      <c r="K452" t="s" s="4">
        <v>3032</v>
      </c>
      <c r="L452" t="s" s="4">
        <v>752</v>
      </c>
      <c r="M452" t="s" s="4">
        <v>3033</v>
      </c>
      <c r="N452" t="s" s="4">
        <v>101</v>
      </c>
      <c r="O452" t="s" s="4">
        <v>2678</v>
      </c>
      <c r="P452" t="s" s="4">
        <v>3034</v>
      </c>
      <c r="Q452" t="s" s="4">
        <v>312</v>
      </c>
      <c r="R452" t="s" s="4">
        <v>1866</v>
      </c>
      <c r="S452" t="s" s="4">
        <v>1867</v>
      </c>
      <c r="T452" t="s" s="4">
        <v>3035</v>
      </c>
      <c r="U452" t="s" s="4">
        <v>1924</v>
      </c>
      <c r="V452" t="s" s="4">
        <v>1924</v>
      </c>
      <c r="W452" t="s" s="4">
        <v>85</v>
      </c>
      <c r="X452" t="s" s="4">
        <v>85</v>
      </c>
      <c r="Y452" t="s" s="4">
        <v>85</v>
      </c>
      <c r="Z452" t="s" s="4">
        <v>85</v>
      </c>
      <c r="AA452" t="s" s="4">
        <v>85</v>
      </c>
      <c r="AB452" t="s" s="4">
        <v>1860</v>
      </c>
      <c r="AC452" t="s" s="4">
        <v>94</v>
      </c>
      <c r="AD452" t="s" s="4">
        <v>1870</v>
      </c>
    </row>
    <row r="453" ht="45.0" customHeight="true">
      <c r="A453" t="s" s="4">
        <v>3036</v>
      </c>
      <c r="B453" t="s" s="4">
        <v>75</v>
      </c>
      <c r="C453" t="s" s="4">
        <v>76</v>
      </c>
      <c r="D453" t="s" s="4">
        <v>77</v>
      </c>
      <c r="E453" t="s" s="4">
        <v>1543</v>
      </c>
      <c r="F453" t="s" s="4">
        <v>3037</v>
      </c>
      <c r="G453" t="s" s="4">
        <v>1858</v>
      </c>
      <c r="H453" t="s" s="4">
        <v>1859</v>
      </c>
      <c r="I453" t="s" s="4">
        <v>1860</v>
      </c>
      <c r="J453" t="s" s="4">
        <v>83</v>
      </c>
      <c r="K453" t="s" s="4">
        <v>1414</v>
      </c>
      <c r="L453" t="s" s="4">
        <v>1415</v>
      </c>
      <c r="M453" t="s" s="4">
        <v>1416</v>
      </c>
      <c r="N453" t="s" s="4">
        <v>214</v>
      </c>
      <c r="O453" t="s" s="4">
        <v>130</v>
      </c>
      <c r="P453" t="s" s="4">
        <v>3038</v>
      </c>
      <c r="Q453" t="s" s="4">
        <v>249</v>
      </c>
      <c r="R453" t="s" s="4">
        <v>1866</v>
      </c>
      <c r="S453" t="s" s="4">
        <v>1867</v>
      </c>
      <c r="T453" t="s" s="4">
        <v>3039</v>
      </c>
      <c r="U453" t="s" s="4">
        <v>1884</v>
      </c>
      <c r="V453" t="s" s="4">
        <v>1884</v>
      </c>
      <c r="W453" t="s" s="4">
        <v>85</v>
      </c>
      <c r="X453" t="s" s="4">
        <v>85</v>
      </c>
      <c r="Y453" t="s" s="4">
        <v>85</v>
      </c>
      <c r="Z453" t="s" s="4">
        <v>85</v>
      </c>
      <c r="AA453" t="s" s="4">
        <v>85</v>
      </c>
      <c r="AB453" t="s" s="4">
        <v>1860</v>
      </c>
      <c r="AC453" t="s" s="4">
        <v>94</v>
      </c>
      <c r="AD453" t="s" s="4">
        <v>1870</v>
      </c>
    </row>
    <row r="454" ht="45.0" customHeight="true">
      <c r="A454" t="s" s="4">
        <v>3040</v>
      </c>
      <c r="B454" t="s" s="4">
        <v>75</v>
      </c>
      <c r="C454" t="s" s="4">
        <v>76</v>
      </c>
      <c r="D454" t="s" s="4">
        <v>77</v>
      </c>
      <c r="E454" t="s" s="4">
        <v>1543</v>
      </c>
      <c r="F454" t="s" s="4">
        <v>3041</v>
      </c>
      <c r="G454" t="s" s="4">
        <v>1858</v>
      </c>
      <c r="H454" t="s" s="4">
        <v>1859</v>
      </c>
      <c r="I454" t="s" s="4">
        <v>1860</v>
      </c>
      <c r="J454" t="s" s="4">
        <v>83</v>
      </c>
      <c r="K454" t="s" s="4">
        <v>326</v>
      </c>
      <c r="L454" t="s" s="4">
        <v>120</v>
      </c>
      <c r="M454" t="s" s="4">
        <v>327</v>
      </c>
      <c r="N454" t="s" s="4">
        <v>214</v>
      </c>
      <c r="O454" t="s" s="4">
        <v>328</v>
      </c>
      <c r="P454" t="s" s="4">
        <v>3042</v>
      </c>
      <c r="Q454" t="s" s="4">
        <v>1904</v>
      </c>
      <c r="R454" t="s" s="4">
        <v>1866</v>
      </c>
      <c r="S454" t="s" s="4">
        <v>1867</v>
      </c>
      <c r="T454" t="s" s="4">
        <v>3043</v>
      </c>
      <c r="U454" t="s" s="4">
        <v>3044</v>
      </c>
      <c r="V454" t="s" s="4">
        <v>3044</v>
      </c>
      <c r="W454" t="s" s="4">
        <v>85</v>
      </c>
      <c r="X454" t="s" s="4">
        <v>85</v>
      </c>
      <c r="Y454" t="s" s="4">
        <v>85</v>
      </c>
      <c r="Z454" t="s" s="4">
        <v>85</v>
      </c>
      <c r="AA454" t="s" s="4">
        <v>85</v>
      </c>
      <c r="AB454" t="s" s="4">
        <v>1860</v>
      </c>
      <c r="AC454" t="s" s="4">
        <v>94</v>
      </c>
      <c r="AD454" t="s" s="4">
        <v>1870</v>
      </c>
    </row>
    <row r="455" ht="45.0" customHeight="true">
      <c r="A455" t="s" s="4">
        <v>3045</v>
      </c>
      <c r="B455" t="s" s="4">
        <v>75</v>
      </c>
      <c r="C455" t="s" s="4">
        <v>76</v>
      </c>
      <c r="D455" t="s" s="4">
        <v>77</v>
      </c>
      <c r="E455" t="s" s="4">
        <v>1543</v>
      </c>
      <c r="F455" t="s" s="4">
        <v>3046</v>
      </c>
      <c r="G455" t="s" s="4">
        <v>1858</v>
      </c>
      <c r="H455" t="s" s="4">
        <v>1859</v>
      </c>
      <c r="I455" t="s" s="4">
        <v>1860</v>
      </c>
      <c r="J455" t="s" s="4">
        <v>83</v>
      </c>
      <c r="K455" t="s" s="4">
        <v>1210</v>
      </c>
      <c r="L455" t="s" s="4">
        <v>302</v>
      </c>
      <c r="M455" t="s" s="4">
        <v>302</v>
      </c>
      <c r="N455" t="s" s="4">
        <v>214</v>
      </c>
      <c r="O455" t="s" s="4">
        <v>2989</v>
      </c>
      <c r="P455" t="s" s="4">
        <v>3047</v>
      </c>
      <c r="Q455" t="s" s="4">
        <v>574</v>
      </c>
      <c r="R455" t="s" s="4">
        <v>1866</v>
      </c>
      <c r="S455" t="s" s="4">
        <v>1867</v>
      </c>
      <c r="T455" t="s" s="4">
        <v>3048</v>
      </c>
      <c r="U455" t="s" s="4">
        <v>3024</v>
      </c>
      <c r="V455" t="s" s="4">
        <v>3024</v>
      </c>
      <c r="W455" t="s" s="4">
        <v>85</v>
      </c>
      <c r="X455" t="s" s="4">
        <v>85</v>
      </c>
      <c r="Y455" t="s" s="4">
        <v>85</v>
      </c>
      <c r="Z455" t="s" s="4">
        <v>85</v>
      </c>
      <c r="AA455" t="s" s="4">
        <v>85</v>
      </c>
      <c r="AB455" t="s" s="4">
        <v>1860</v>
      </c>
      <c r="AC455" t="s" s="4">
        <v>94</v>
      </c>
      <c r="AD455" t="s" s="4">
        <v>1870</v>
      </c>
    </row>
    <row r="456" ht="45.0" customHeight="true">
      <c r="A456" t="s" s="4">
        <v>3049</v>
      </c>
      <c r="B456" t="s" s="4">
        <v>75</v>
      </c>
      <c r="C456" t="s" s="4">
        <v>76</v>
      </c>
      <c r="D456" t="s" s="4">
        <v>77</v>
      </c>
      <c r="E456" t="s" s="4">
        <v>1543</v>
      </c>
      <c r="F456" t="s" s="4">
        <v>3050</v>
      </c>
      <c r="G456" t="s" s="4">
        <v>1858</v>
      </c>
      <c r="H456" t="s" s="4">
        <v>1859</v>
      </c>
      <c r="I456" t="s" s="4">
        <v>1860</v>
      </c>
      <c r="J456" t="s" s="4">
        <v>83</v>
      </c>
      <c r="K456" t="s" s="4">
        <v>1576</v>
      </c>
      <c r="L456" t="s" s="4">
        <v>120</v>
      </c>
      <c r="M456" t="s" s="4">
        <v>150</v>
      </c>
      <c r="N456" t="s" s="4">
        <v>101</v>
      </c>
      <c r="O456" t="s" s="4">
        <v>3051</v>
      </c>
      <c r="P456" t="s" s="4">
        <v>3052</v>
      </c>
      <c r="Q456" t="s" s="4">
        <v>672</v>
      </c>
      <c r="R456" t="s" s="4">
        <v>1866</v>
      </c>
      <c r="S456" t="s" s="4">
        <v>1867</v>
      </c>
      <c r="T456" t="s" s="4">
        <v>3053</v>
      </c>
      <c r="U456" t="s" s="4">
        <v>1884</v>
      </c>
      <c r="V456" t="s" s="4">
        <v>2804</v>
      </c>
      <c r="W456" t="s" s="4">
        <v>85</v>
      </c>
      <c r="X456" t="s" s="4">
        <v>85</v>
      </c>
      <c r="Y456" t="s" s="4">
        <v>85</v>
      </c>
      <c r="Z456" t="s" s="4">
        <v>85</v>
      </c>
      <c r="AA456" t="s" s="4">
        <v>85</v>
      </c>
      <c r="AB456" t="s" s="4">
        <v>1860</v>
      </c>
      <c r="AC456" t="s" s="4">
        <v>94</v>
      </c>
      <c r="AD456" t="s" s="4">
        <v>1870</v>
      </c>
    </row>
    <row r="457" ht="45.0" customHeight="true">
      <c r="A457" t="s" s="4">
        <v>3054</v>
      </c>
      <c r="B457" t="s" s="4">
        <v>75</v>
      </c>
      <c r="C457" t="s" s="4">
        <v>76</v>
      </c>
      <c r="D457" t="s" s="4">
        <v>77</v>
      </c>
      <c r="E457" t="s" s="4">
        <v>1543</v>
      </c>
      <c r="F457" t="s" s="4">
        <v>3055</v>
      </c>
      <c r="G457" t="s" s="4">
        <v>1858</v>
      </c>
      <c r="H457" t="s" s="4">
        <v>1859</v>
      </c>
      <c r="I457" t="s" s="4">
        <v>1860</v>
      </c>
      <c r="J457" t="s" s="4">
        <v>83</v>
      </c>
      <c r="K457" t="s" s="4">
        <v>176</v>
      </c>
      <c r="L457" t="s" s="4">
        <v>177</v>
      </c>
      <c r="M457" t="s" s="4">
        <v>178</v>
      </c>
      <c r="N457" t="s" s="4">
        <v>101</v>
      </c>
      <c r="O457" t="s" s="4">
        <v>358</v>
      </c>
      <c r="P457" t="s" s="4">
        <v>3056</v>
      </c>
      <c r="Q457" t="s" s="4">
        <v>1799</v>
      </c>
      <c r="R457" t="s" s="4">
        <v>1866</v>
      </c>
      <c r="S457" t="s" s="4">
        <v>1867</v>
      </c>
      <c r="T457" t="s" s="4">
        <v>3057</v>
      </c>
      <c r="U457" t="s" s="4">
        <v>1884</v>
      </c>
      <c r="V457" t="s" s="4">
        <v>1884</v>
      </c>
      <c r="W457" t="s" s="4">
        <v>85</v>
      </c>
      <c r="X457" t="s" s="4">
        <v>85</v>
      </c>
      <c r="Y457" t="s" s="4">
        <v>85</v>
      </c>
      <c r="Z457" t="s" s="4">
        <v>85</v>
      </c>
      <c r="AA457" t="s" s="4">
        <v>85</v>
      </c>
      <c r="AB457" t="s" s="4">
        <v>1860</v>
      </c>
      <c r="AC457" t="s" s="4">
        <v>94</v>
      </c>
      <c r="AD457" t="s" s="4">
        <v>1870</v>
      </c>
    </row>
    <row r="458" ht="45.0" customHeight="true">
      <c r="A458" t="s" s="4">
        <v>3058</v>
      </c>
      <c r="B458" t="s" s="4">
        <v>75</v>
      </c>
      <c r="C458" t="s" s="4">
        <v>76</v>
      </c>
      <c r="D458" t="s" s="4">
        <v>77</v>
      </c>
      <c r="E458" t="s" s="4">
        <v>1543</v>
      </c>
      <c r="F458" t="s" s="4">
        <v>3059</v>
      </c>
      <c r="G458" t="s" s="4">
        <v>1858</v>
      </c>
      <c r="H458" t="s" s="4">
        <v>1859</v>
      </c>
      <c r="I458" t="s" s="4">
        <v>1860</v>
      </c>
      <c r="J458" t="s" s="4">
        <v>83</v>
      </c>
      <c r="K458" t="s" s="4">
        <v>279</v>
      </c>
      <c r="L458" t="s" s="4">
        <v>178</v>
      </c>
      <c r="M458" t="s" s="4">
        <v>213</v>
      </c>
      <c r="N458" t="s" s="4">
        <v>101</v>
      </c>
      <c r="O458" t="s" s="4">
        <v>2006</v>
      </c>
      <c r="P458" t="s" s="4">
        <v>3060</v>
      </c>
      <c r="Q458" t="s" s="4">
        <v>1799</v>
      </c>
      <c r="R458" t="s" s="4">
        <v>1866</v>
      </c>
      <c r="S458" t="s" s="4">
        <v>1867</v>
      </c>
      <c r="T458" t="s" s="4">
        <v>3061</v>
      </c>
      <c r="U458" t="s" s="4">
        <v>1884</v>
      </c>
      <c r="V458" t="s" s="4">
        <v>1884</v>
      </c>
      <c r="W458" t="s" s="4">
        <v>85</v>
      </c>
      <c r="X458" t="s" s="4">
        <v>85</v>
      </c>
      <c r="Y458" t="s" s="4">
        <v>85</v>
      </c>
      <c r="Z458" t="s" s="4">
        <v>85</v>
      </c>
      <c r="AA458" t="s" s="4">
        <v>85</v>
      </c>
      <c r="AB458" t="s" s="4">
        <v>1860</v>
      </c>
      <c r="AC458" t="s" s="4">
        <v>94</v>
      </c>
      <c r="AD458" t="s" s="4">
        <v>1870</v>
      </c>
    </row>
    <row r="459" ht="45.0" customHeight="true">
      <c r="A459" t="s" s="4">
        <v>3062</v>
      </c>
      <c r="B459" t="s" s="4">
        <v>75</v>
      </c>
      <c r="C459" t="s" s="4">
        <v>76</v>
      </c>
      <c r="D459" t="s" s="4">
        <v>77</v>
      </c>
      <c r="E459" t="s" s="4">
        <v>3063</v>
      </c>
      <c r="F459" t="s" s="4">
        <v>85</v>
      </c>
      <c r="G459" t="s" s="4">
        <v>3064</v>
      </c>
      <c r="H459" t="s" s="4">
        <v>3065</v>
      </c>
      <c r="I459" t="s" s="4">
        <v>3066</v>
      </c>
      <c r="J459" t="s" s="4">
        <v>83</v>
      </c>
      <c r="K459" t="s" s="4">
        <v>3067</v>
      </c>
      <c r="L459" t="s" s="4">
        <v>150</v>
      </c>
      <c r="M459" t="s" s="4">
        <v>150</v>
      </c>
      <c r="N459" t="s" s="4">
        <v>101</v>
      </c>
      <c r="O459" t="s" s="4">
        <v>3068</v>
      </c>
      <c r="P459" t="s" s="4">
        <v>3069</v>
      </c>
      <c r="Q459" t="s" s="4">
        <v>786</v>
      </c>
      <c r="R459" t="s" s="4">
        <v>786</v>
      </c>
      <c r="S459" t="s" s="4">
        <v>3070</v>
      </c>
      <c r="T459" t="s" s="4">
        <v>3071</v>
      </c>
      <c r="U459" t="s" s="4">
        <v>3072</v>
      </c>
      <c r="V459" t="s" s="4">
        <v>3072</v>
      </c>
      <c r="W459" t="s" s="4">
        <v>3073</v>
      </c>
      <c r="X459" t="s" s="4">
        <v>3071</v>
      </c>
      <c r="Y459" t="s" s="4">
        <v>85</v>
      </c>
      <c r="Z459" t="s" s="4">
        <v>92</v>
      </c>
      <c r="AA459" t="s" s="4">
        <v>85</v>
      </c>
      <c r="AB459" t="s" s="4">
        <v>3074</v>
      </c>
      <c r="AC459" t="s" s="4">
        <v>94</v>
      </c>
      <c r="AD459" t="s" s="4">
        <v>3075</v>
      </c>
    </row>
    <row r="460" ht="45.0" customHeight="true">
      <c r="A460" t="s" s="4">
        <v>3076</v>
      </c>
      <c r="B460" t="s" s="4">
        <v>75</v>
      </c>
      <c r="C460" t="s" s="4">
        <v>76</v>
      </c>
      <c r="D460" t="s" s="4">
        <v>77</v>
      </c>
      <c r="E460" t="s" s="4">
        <v>3063</v>
      </c>
      <c r="F460" t="s" s="4">
        <v>85</v>
      </c>
      <c r="G460" t="s" s="4">
        <v>3064</v>
      </c>
      <c r="H460" t="s" s="4">
        <v>3065</v>
      </c>
      <c r="I460" t="s" s="4">
        <v>3066</v>
      </c>
      <c r="J460" t="s" s="4">
        <v>83</v>
      </c>
      <c r="K460" t="s" s="4">
        <v>3077</v>
      </c>
      <c r="L460" t="s" s="4">
        <v>3078</v>
      </c>
      <c r="M460" t="s" s="4">
        <v>3079</v>
      </c>
      <c r="N460" t="s" s="4">
        <v>214</v>
      </c>
      <c r="O460" t="s" s="4">
        <v>3080</v>
      </c>
      <c r="P460" t="s" s="4">
        <v>3081</v>
      </c>
      <c r="Q460" t="s" s="4">
        <v>1775</v>
      </c>
      <c r="R460" t="s" s="4">
        <v>1775</v>
      </c>
      <c r="S460" t="s" s="4">
        <v>3070</v>
      </c>
      <c r="T460" t="s" s="4">
        <v>3082</v>
      </c>
      <c r="U460" t="s" s="4">
        <v>3083</v>
      </c>
      <c r="V460" t="s" s="4">
        <v>3083</v>
      </c>
      <c r="W460" t="s" s="4">
        <v>3073</v>
      </c>
      <c r="X460" t="s" s="4">
        <v>3082</v>
      </c>
      <c r="Y460" t="s" s="4">
        <v>85</v>
      </c>
      <c r="Z460" t="s" s="4">
        <v>92</v>
      </c>
      <c r="AA460" t="s" s="4">
        <v>85</v>
      </c>
      <c r="AB460" t="s" s="4">
        <v>3074</v>
      </c>
      <c r="AC460" t="s" s="4">
        <v>94</v>
      </c>
      <c r="AD460" t="s" s="4">
        <v>3075</v>
      </c>
    </row>
    <row r="461" ht="45.0" customHeight="true">
      <c r="A461" t="s" s="4">
        <v>3084</v>
      </c>
      <c r="B461" t="s" s="4">
        <v>75</v>
      </c>
      <c r="C461" t="s" s="4">
        <v>76</v>
      </c>
      <c r="D461" t="s" s="4">
        <v>77</v>
      </c>
      <c r="E461" t="s" s="4">
        <v>3063</v>
      </c>
      <c r="F461" t="s" s="4">
        <v>85</v>
      </c>
      <c r="G461" t="s" s="4">
        <v>3064</v>
      </c>
      <c r="H461" t="s" s="4">
        <v>3065</v>
      </c>
      <c r="I461" t="s" s="4">
        <v>3066</v>
      </c>
      <c r="J461" t="s" s="4">
        <v>83</v>
      </c>
      <c r="K461" t="s" s="4">
        <v>3085</v>
      </c>
      <c r="L461" t="s" s="4">
        <v>151</v>
      </c>
      <c r="M461" t="s" s="4">
        <v>213</v>
      </c>
      <c r="N461" t="s" s="4">
        <v>214</v>
      </c>
      <c r="O461" t="s" s="4">
        <v>3086</v>
      </c>
      <c r="P461" t="s" s="4">
        <v>3087</v>
      </c>
      <c r="Q461" t="s" s="4">
        <v>3088</v>
      </c>
      <c r="R461" t="s" s="4">
        <v>3088</v>
      </c>
      <c r="S461" t="s" s="4">
        <v>3070</v>
      </c>
      <c r="T461" t="s" s="4">
        <v>3089</v>
      </c>
      <c r="U461" t="s" s="4">
        <v>3090</v>
      </c>
      <c r="V461" t="s" s="4">
        <v>3090</v>
      </c>
      <c r="W461" t="s" s="4">
        <v>3073</v>
      </c>
      <c r="X461" t="s" s="4">
        <v>3089</v>
      </c>
      <c r="Y461" t="s" s="4">
        <v>85</v>
      </c>
      <c r="Z461" t="s" s="4">
        <v>92</v>
      </c>
      <c r="AA461" t="s" s="4">
        <v>85</v>
      </c>
      <c r="AB461" t="s" s="4">
        <v>3074</v>
      </c>
      <c r="AC461" t="s" s="4">
        <v>94</v>
      </c>
      <c r="AD461" t="s" s="4">
        <v>3075</v>
      </c>
    </row>
    <row r="462" ht="45.0" customHeight="true">
      <c r="A462" t="s" s="4">
        <v>3091</v>
      </c>
      <c r="B462" t="s" s="4">
        <v>75</v>
      </c>
      <c r="C462" t="s" s="4">
        <v>76</v>
      </c>
      <c r="D462" t="s" s="4">
        <v>77</v>
      </c>
      <c r="E462" t="s" s="4">
        <v>3063</v>
      </c>
      <c r="F462" t="s" s="4">
        <v>85</v>
      </c>
      <c r="G462" t="s" s="4">
        <v>3064</v>
      </c>
      <c r="H462" t="s" s="4">
        <v>3065</v>
      </c>
      <c r="I462" t="s" s="4">
        <v>3066</v>
      </c>
      <c r="J462" t="s" s="4">
        <v>83</v>
      </c>
      <c r="K462" t="s" s="4">
        <v>3077</v>
      </c>
      <c r="L462" t="s" s="4">
        <v>3078</v>
      </c>
      <c r="M462" t="s" s="4">
        <v>3079</v>
      </c>
      <c r="N462" t="s" s="4">
        <v>214</v>
      </c>
      <c r="O462" t="s" s="4">
        <v>3080</v>
      </c>
      <c r="P462" t="s" s="4">
        <v>3092</v>
      </c>
      <c r="Q462" t="s" s="4">
        <v>1775</v>
      </c>
      <c r="R462" t="s" s="4">
        <v>1775</v>
      </c>
      <c r="S462" t="s" s="4">
        <v>3070</v>
      </c>
      <c r="T462" t="s" s="4">
        <v>3093</v>
      </c>
      <c r="U462" t="s" s="4">
        <v>3094</v>
      </c>
      <c r="V462" t="s" s="4">
        <v>3094</v>
      </c>
      <c r="W462" t="s" s="4">
        <v>3073</v>
      </c>
      <c r="X462" t="s" s="4">
        <v>3093</v>
      </c>
      <c r="Y462" t="s" s="4">
        <v>85</v>
      </c>
      <c r="Z462" t="s" s="4">
        <v>92</v>
      </c>
      <c r="AA462" t="s" s="4">
        <v>85</v>
      </c>
      <c r="AB462" t="s" s="4">
        <v>3074</v>
      </c>
      <c r="AC462" t="s" s="4">
        <v>94</v>
      </c>
      <c r="AD462" t="s" s="4">
        <v>3075</v>
      </c>
    </row>
    <row r="463" ht="45.0" customHeight="true">
      <c r="A463" t="s" s="4">
        <v>3095</v>
      </c>
      <c r="B463" t="s" s="4">
        <v>75</v>
      </c>
      <c r="C463" t="s" s="4">
        <v>76</v>
      </c>
      <c r="D463" t="s" s="4">
        <v>77</v>
      </c>
      <c r="E463" t="s" s="4">
        <v>3063</v>
      </c>
      <c r="F463" t="s" s="4">
        <v>85</v>
      </c>
      <c r="G463" t="s" s="4">
        <v>3064</v>
      </c>
      <c r="H463" t="s" s="4">
        <v>3065</v>
      </c>
      <c r="I463" t="s" s="4">
        <v>3066</v>
      </c>
      <c r="J463" t="s" s="4">
        <v>83</v>
      </c>
      <c r="K463" t="s" s="4">
        <v>3096</v>
      </c>
      <c r="L463" t="s" s="4">
        <v>151</v>
      </c>
      <c r="M463" t="s" s="4">
        <v>3097</v>
      </c>
      <c r="N463" t="s" s="4">
        <v>101</v>
      </c>
      <c r="O463" t="s" s="4">
        <v>85</v>
      </c>
      <c r="P463" t="s" s="4">
        <v>3098</v>
      </c>
      <c r="Q463" t="s" s="4">
        <v>372</v>
      </c>
      <c r="R463" t="s" s="4">
        <v>372</v>
      </c>
      <c r="S463" t="s" s="4">
        <v>3070</v>
      </c>
      <c r="T463" t="s" s="4">
        <v>3099</v>
      </c>
      <c r="U463" t="s" s="4">
        <v>3100</v>
      </c>
      <c r="V463" t="s" s="4">
        <v>3100</v>
      </c>
      <c r="W463" t="s" s="4">
        <v>3073</v>
      </c>
      <c r="X463" t="s" s="4">
        <v>3099</v>
      </c>
      <c r="Y463" t="s" s="4">
        <v>85</v>
      </c>
      <c r="Z463" t="s" s="4">
        <v>92</v>
      </c>
      <c r="AA463" t="s" s="4">
        <v>85</v>
      </c>
      <c r="AB463" t="s" s="4">
        <v>3074</v>
      </c>
      <c r="AC463" t="s" s="4">
        <v>94</v>
      </c>
      <c r="AD463" t="s" s="4">
        <v>3101</v>
      </c>
    </row>
    <row r="464" ht="45.0" customHeight="true">
      <c r="A464" t="s" s="4">
        <v>3102</v>
      </c>
      <c r="B464" t="s" s="4">
        <v>75</v>
      </c>
      <c r="C464" t="s" s="4">
        <v>76</v>
      </c>
      <c r="D464" t="s" s="4">
        <v>77</v>
      </c>
      <c r="E464" t="s" s="4">
        <v>3063</v>
      </c>
      <c r="F464" t="s" s="4">
        <v>85</v>
      </c>
      <c r="G464" t="s" s="4">
        <v>3064</v>
      </c>
      <c r="H464" t="s" s="4">
        <v>3065</v>
      </c>
      <c r="I464" t="s" s="4">
        <v>3066</v>
      </c>
      <c r="J464" t="s" s="4">
        <v>83</v>
      </c>
      <c r="K464" t="s" s="4">
        <v>3103</v>
      </c>
      <c r="L464" t="s" s="4">
        <v>628</v>
      </c>
      <c r="M464" t="s" s="4">
        <v>875</v>
      </c>
      <c r="N464" t="s" s="4">
        <v>101</v>
      </c>
      <c r="O464" t="s" s="4">
        <v>85</v>
      </c>
      <c r="P464" t="s" s="4">
        <v>3104</v>
      </c>
      <c r="Q464" t="s" s="4">
        <v>1177</v>
      </c>
      <c r="R464" t="s" s="4">
        <v>1177</v>
      </c>
      <c r="S464" t="s" s="4">
        <v>3070</v>
      </c>
      <c r="T464" t="s" s="4">
        <v>3105</v>
      </c>
      <c r="U464" t="s" s="4">
        <v>3106</v>
      </c>
      <c r="V464" t="s" s="4">
        <v>3106</v>
      </c>
      <c r="W464" t="s" s="4">
        <v>3073</v>
      </c>
      <c r="X464" t="s" s="4">
        <v>3105</v>
      </c>
      <c r="Y464" t="s" s="4">
        <v>85</v>
      </c>
      <c r="Z464" t="s" s="4">
        <v>92</v>
      </c>
      <c r="AA464" t="s" s="4">
        <v>85</v>
      </c>
      <c r="AB464" t="s" s="4">
        <v>3074</v>
      </c>
      <c r="AC464" t="s" s="4">
        <v>94</v>
      </c>
      <c r="AD464" t="s" s="4">
        <v>3101</v>
      </c>
    </row>
    <row r="465" ht="45.0" customHeight="true">
      <c r="A465" t="s" s="4">
        <v>3107</v>
      </c>
      <c r="B465" t="s" s="4">
        <v>75</v>
      </c>
      <c r="C465" t="s" s="4">
        <v>76</v>
      </c>
      <c r="D465" t="s" s="4">
        <v>77</v>
      </c>
      <c r="E465" t="s" s="4">
        <v>3063</v>
      </c>
      <c r="F465" t="s" s="4">
        <v>85</v>
      </c>
      <c r="G465" t="s" s="4">
        <v>3064</v>
      </c>
      <c r="H465" t="s" s="4">
        <v>3065</v>
      </c>
      <c r="I465" t="s" s="4">
        <v>3066</v>
      </c>
      <c r="J465" t="s" s="4">
        <v>83</v>
      </c>
      <c r="K465" t="s" s="4">
        <v>3096</v>
      </c>
      <c r="L465" t="s" s="4">
        <v>151</v>
      </c>
      <c r="M465" t="s" s="4">
        <v>3097</v>
      </c>
      <c r="N465" t="s" s="4">
        <v>101</v>
      </c>
      <c r="O465" t="s" s="4">
        <v>85</v>
      </c>
      <c r="P465" t="s" s="4">
        <v>3108</v>
      </c>
      <c r="Q465" t="s" s="4">
        <v>372</v>
      </c>
      <c r="R465" t="s" s="4">
        <v>372</v>
      </c>
      <c r="S465" t="s" s="4">
        <v>3070</v>
      </c>
      <c r="T465" t="s" s="4">
        <v>3109</v>
      </c>
      <c r="U465" t="s" s="4">
        <v>3110</v>
      </c>
      <c r="V465" t="s" s="4">
        <v>3110</v>
      </c>
      <c r="W465" t="s" s="4">
        <v>3073</v>
      </c>
      <c r="X465" t="s" s="4">
        <v>3109</v>
      </c>
      <c r="Y465" t="s" s="4">
        <v>85</v>
      </c>
      <c r="Z465" t="s" s="4">
        <v>92</v>
      </c>
      <c r="AA465" t="s" s="4">
        <v>85</v>
      </c>
      <c r="AB465" t="s" s="4">
        <v>3074</v>
      </c>
      <c r="AC465" t="s" s="4">
        <v>94</v>
      </c>
      <c r="AD465" t="s" s="4">
        <v>3101</v>
      </c>
    </row>
    <row r="466" ht="45.0" customHeight="true">
      <c r="A466" t="s" s="4">
        <v>3111</v>
      </c>
      <c r="B466" t="s" s="4">
        <v>75</v>
      </c>
      <c r="C466" t="s" s="4">
        <v>76</v>
      </c>
      <c r="D466" t="s" s="4">
        <v>77</v>
      </c>
      <c r="E466" t="s" s="4">
        <v>3063</v>
      </c>
      <c r="F466" t="s" s="4">
        <v>85</v>
      </c>
      <c r="G466" t="s" s="4">
        <v>3064</v>
      </c>
      <c r="H466" t="s" s="4">
        <v>3065</v>
      </c>
      <c r="I466" t="s" s="4">
        <v>3066</v>
      </c>
      <c r="J466" t="s" s="4">
        <v>83</v>
      </c>
      <c r="K466" t="s" s="4">
        <v>3112</v>
      </c>
      <c r="L466" t="s" s="4">
        <v>3113</v>
      </c>
      <c r="M466" t="s" s="4">
        <v>140</v>
      </c>
      <c r="N466" t="s" s="4">
        <v>214</v>
      </c>
      <c r="O466" t="s" s="4">
        <v>85</v>
      </c>
      <c r="P466" t="s" s="4">
        <v>3114</v>
      </c>
      <c r="Q466" t="s" s="4">
        <v>1645</v>
      </c>
      <c r="R466" t="s" s="4">
        <v>1645</v>
      </c>
      <c r="S466" t="s" s="4">
        <v>3070</v>
      </c>
      <c r="T466" t="s" s="4">
        <v>3115</v>
      </c>
      <c r="U466" t="s" s="4">
        <v>3116</v>
      </c>
      <c r="V466" t="s" s="4">
        <v>3116</v>
      </c>
      <c r="W466" t="s" s="4">
        <v>3073</v>
      </c>
      <c r="X466" t="s" s="4">
        <v>3115</v>
      </c>
      <c r="Y466" t="s" s="4">
        <v>85</v>
      </c>
      <c r="Z466" t="s" s="4">
        <v>92</v>
      </c>
      <c r="AA466" t="s" s="4">
        <v>85</v>
      </c>
      <c r="AB466" t="s" s="4">
        <v>3074</v>
      </c>
      <c r="AC466" t="s" s="4">
        <v>94</v>
      </c>
      <c r="AD466" t="s" s="4">
        <v>3101</v>
      </c>
    </row>
    <row r="467" ht="45.0" customHeight="true">
      <c r="A467" t="s" s="4">
        <v>3117</v>
      </c>
      <c r="B467" t="s" s="4">
        <v>75</v>
      </c>
      <c r="C467" t="s" s="4">
        <v>76</v>
      </c>
      <c r="D467" t="s" s="4">
        <v>77</v>
      </c>
      <c r="E467" t="s" s="4">
        <v>3063</v>
      </c>
      <c r="F467" t="s" s="4">
        <v>85</v>
      </c>
      <c r="G467" t="s" s="4">
        <v>3064</v>
      </c>
      <c r="H467" t="s" s="4">
        <v>3065</v>
      </c>
      <c r="I467" t="s" s="4">
        <v>3066</v>
      </c>
      <c r="J467" t="s" s="4">
        <v>83</v>
      </c>
      <c r="K467" t="s" s="4">
        <v>3118</v>
      </c>
      <c r="L467" t="s" s="4">
        <v>628</v>
      </c>
      <c r="M467" t="s" s="4">
        <v>511</v>
      </c>
      <c r="N467" t="s" s="4">
        <v>214</v>
      </c>
      <c r="O467" t="s" s="4">
        <v>85</v>
      </c>
      <c r="P467" t="s" s="4">
        <v>3119</v>
      </c>
      <c r="Q467" t="s" s="4">
        <v>498</v>
      </c>
      <c r="R467" t="s" s="4">
        <v>498</v>
      </c>
      <c r="S467" t="s" s="4">
        <v>3070</v>
      </c>
      <c r="T467" t="s" s="4">
        <v>3120</v>
      </c>
      <c r="U467" t="s" s="4">
        <v>3121</v>
      </c>
      <c r="V467" t="s" s="4">
        <v>3121</v>
      </c>
      <c r="W467" t="s" s="4">
        <v>3073</v>
      </c>
      <c r="X467" t="s" s="4">
        <v>3120</v>
      </c>
      <c r="Y467" t="s" s="4">
        <v>85</v>
      </c>
      <c r="Z467" t="s" s="4">
        <v>92</v>
      </c>
      <c r="AA467" t="s" s="4">
        <v>85</v>
      </c>
      <c r="AB467" t="s" s="4">
        <v>3074</v>
      </c>
      <c r="AC467" t="s" s="4">
        <v>94</v>
      </c>
      <c r="AD467" t="s" s="4">
        <v>3101</v>
      </c>
    </row>
    <row r="468" ht="45.0" customHeight="true">
      <c r="A468" t="s" s="4">
        <v>3122</v>
      </c>
      <c r="B468" t="s" s="4">
        <v>75</v>
      </c>
      <c r="C468" t="s" s="4">
        <v>76</v>
      </c>
      <c r="D468" t="s" s="4">
        <v>77</v>
      </c>
      <c r="E468" t="s" s="4">
        <v>3063</v>
      </c>
      <c r="F468" t="s" s="4">
        <v>85</v>
      </c>
      <c r="G468" t="s" s="4">
        <v>3064</v>
      </c>
      <c r="H468" t="s" s="4">
        <v>3065</v>
      </c>
      <c r="I468" t="s" s="4">
        <v>3066</v>
      </c>
      <c r="J468" t="s" s="4">
        <v>83</v>
      </c>
      <c r="K468" t="s" s="4">
        <v>3118</v>
      </c>
      <c r="L468" t="s" s="4">
        <v>628</v>
      </c>
      <c r="M468" t="s" s="4">
        <v>511</v>
      </c>
      <c r="N468" t="s" s="4">
        <v>214</v>
      </c>
      <c r="O468" t="s" s="4">
        <v>85</v>
      </c>
      <c r="P468" t="s" s="4">
        <v>3123</v>
      </c>
      <c r="Q468" t="s" s="4">
        <v>124</v>
      </c>
      <c r="R468" t="s" s="4">
        <v>124</v>
      </c>
      <c r="S468" t="s" s="4">
        <v>3070</v>
      </c>
      <c r="T468" t="s" s="4">
        <v>3124</v>
      </c>
      <c r="U468" t="s" s="4">
        <v>3125</v>
      </c>
      <c r="V468" t="s" s="4">
        <v>3125</v>
      </c>
      <c r="W468" t="s" s="4">
        <v>3073</v>
      </c>
      <c r="X468" t="s" s="4">
        <v>3124</v>
      </c>
      <c r="Y468" t="s" s="4">
        <v>85</v>
      </c>
      <c r="Z468" t="s" s="4">
        <v>92</v>
      </c>
      <c r="AA468" t="s" s="4">
        <v>85</v>
      </c>
      <c r="AB468" t="s" s="4">
        <v>3074</v>
      </c>
      <c r="AC468" t="s" s="4">
        <v>94</v>
      </c>
      <c r="AD468" t="s" s="4">
        <v>3101</v>
      </c>
    </row>
    <row r="469" ht="45.0" customHeight="true">
      <c r="A469" t="s" s="4">
        <v>3126</v>
      </c>
      <c r="B469" t="s" s="4">
        <v>75</v>
      </c>
      <c r="C469" t="s" s="4">
        <v>76</v>
      </c>
      <c r="D469" t="s" s="4">
        <v>77</v>
      </c>
      <c r="E469" t="s" s="4">
        <v>3063</v>
      </c>
      <c r="F469" t="s" s="4">
        <v>85</v>
      </c>
      <c r="G469" t="s" s="4">
        <v>3064</v>
      </c>
      <c r="H469" t="s" s="4">
        <v>3065</v>
      </c>
      <c r="I469" t="s" s="4">
        <v>3066</v>
      </c>
      <c r="J469" t="s" s="4">
        <v>83</v>
      </c>
      <c r="K469" t="s" s="4">
        <v>3112</v>
      </c>
      <c r="L469" t="s" s="4">
        <v>3113</v>
      </c>
      <c r="M469" t="s" s="4">
        <v>140</v>
      </c>
      <c r="N469" t="s" s="4">
        <v>214</v>
      </c>
      <c r="O469" t="s" s="4">
        <v>85</v>
      </c>
      <c r="P469" t="s" s="4">
        <v>3127</v>
      </c>
      <c r="Q469" t="s" s="4">
        <v>1686</v>
      </c>
      <c r="R469" t="s" s="4">
        <v>1686</v>
      </c>
      <c r="S469" t="s" s="4">
        <v>3070</v>
      </c>
      <c r="T469" t="s" s="4">
        <v>3128</v>
      </c>
      <c r="U469" t="s" s="4">
        <v>3129</v>
      </c>
      <c r="V469" t="s" s="4">
        <v>3129</v>
      </c>
      <c r="W469" t="s" s="4">
        <v>3073</v>
      </c>
      <c r="X469" t="s" s="4">
        <v>3128</v>
      </c>
      <c r="Y469" t="s" s="4">
        <v>85</v>
      </c>
      <c r="Z469" t="s" s="4">
        <v>92</v>
      </c>
      <c r="AA469" t="s" s="4">
        <v>85</v>
      </c>
      <c r="AB469" t="s" s="4">
        <v>3074</v>
      </c>
      <c r="AC469" t="s" s="4">
        <v>94</v>
      </c>
      <c r="AD469" t="s" s="4">
        <v>3101</v>
      </c>
    </row>
    <row r="470" ht="45.0" customHeight="true">
      <c r="A470" t="s" s="4">
        <v>3130</v>
      </c>
      <c r="B470" t="s" s="4">
        <v>75</v>
      </c>
      <c r="C470" t="s" s="4">
        <v>76</v>
      </c>
      <c r="D470" t="s" s="4">
        <v>77</v>
      </c>
      <c r="E470" t="s" s="4">
        <v>3063</v>
      </c>
      <c r="F470" t="s" s="4">
        <v>85</v>
      </c>
      <c r="G470" t="s" s="4">
        <v>3064</v>
      </c>
      <c r="H470" t="s" s="4">
        <v>3065</v>
      </c>
      <c r="I470" t="s" s="4">
        <v>3066</v>
      </c>
      <c r="J470" t="s" s="4">
        <v>83</v>
      </c>
      <c r="K470" t="s" s="4">
        <v>3112</v>
      </c>
      <c r="L470" t="s" s="4">
        <v>3113</v>
      </c>
      <c r="M470" t="s" s="4">
        <v>140</v>
      </c>
      <c r="N470" t="s" s="4">
        <v>214</v>
      </c>
      <c r="O470" t="s" s="4">
        <v>85</v>
      </c>
      <c r="P470" t="s" s="4">
        <v>3131</v>
      </c>
      <c r="Q470" t="s" s="4">
        <v>1686</v>
      </c>
      <c r="R470" t="s" s="4">
        <v>1686</v>
      </c>
      <c r="S470" t="s" s="4">
        <v>3070</v>
      </c>
      <c r="T470" t="s" s="4">
        <v>3132</v>
      </c>
      <c r="U470" t="s" s="4">
        <v>3133</v>
      </c>
      <c r="V470" t="s" s="4">
        <v>3133</v>
      </c>
      <c r="W470" t="s" s="4">
        <v>3073</v>
      </c>
      <c r="X470" t="s" s="4">
        <v>3132</v>
      </c>
      <c r="Y470" t="s" s="4">
        <v>85</v>
      </c>
      <c r="Z470" t="s" s="4">
        <v>92</v>
      </c>
      <c r="AA470" t="s" s="4">
        <v>85</v>
      </c>
      <c r="AB470" t="s" s="4">
        <v>3074</v>
      </c>
      <c r="AC470" t="s" s="4">
        <v>94</v>
      </c>
      <c r="AD470" t="s" s="4">
        <v>3101</v>
      </c>
    </row>
    <row r="471" ht="45.0" customHeight="true">
      <c r="A471" t="s" s="4">
        <v>3134</v>
      </c>
      <c r="B471" t="s" s="4">
        <v>75</v>
      </c>
      <c r="C471" t="s" s="4">
        <v>76</v>
      </c>
      <c r="D471" t="s" s="4">
        <v>77</v>
      </c>
      <c r="E471" t="s" s="4">
        <v>3063</v>
      </c>
      <c r="F471" t="s" s="4">
        <v>85</v>
      </c>
      <c r="G471" t="s" s="4">
        <v>3064</v>
      </c>
      <c r="H471" t="s" s="4">
        <v>3065</v>
      </c>
      <c r="I471" t="s" s="4">
        <v>3066</v>
      </c>
      <c r="J471" t="s" s="4">
        <v>83</v>
      </c>
      <c r="K471" t="s" s="4">
        <v>3118</v>
      </c>
      <c r="L471" t="s" s="4">
        <v>628</v>
      </c>
      <c r="M471" t="s" s="4">
        <v>511</v>
      </c>
      <c r="N471" t="s" s="4">
        <v>214</v>
      </c>
      <c r="O471" t="s" s="4">
        <v>85</v>
      </c>
      <c r="P471" t="s" s="4">
        <v>3135</v>
      </c>
      <c r="Q471" t="s" s="4">
        <v>498</v>
      </c>
      <c r="R471" t="s" s="4">
        <v>498</v>
      </c>
      <c r="S471" t="s" s="4">
        <v>3070</v>
      </c>
      <c r="T471" t="s" s="4">
        <v>3136</v>
      </c>
      <c r="U471" t="s" s="4">
        <v>3137</v>
      </c>
      <c r="V471" t="s" s="4">
        <v>3137</v>
      </c>
      <c r="W471" t="s" s="4">
        <v>3073</v>
      </c>
      <c r="X471" t="s" s="4">
        <v>3136</v>
      </c>
      <c r="Y471" t="s" s="4">
        <v>85</v>
      </c>
      <c r="Z471" t="s" s="4">
        <v>92</v>
      </c>
      <c r="AA471" t="s" s="4">
        <v>85</v>
      </c>
      <c r="AB471" t="s" s="4">
        <v>3074</v>
      </c>
      <c r="AC471" t="s" s="4">
        <v>94</v>
      </c>
      <c r="AD471" t="s" s="4">
        <v>3101</v>
      </c>
    </row>
    <row r="472" ht="45.0" customHeight="true">
      <c r="A472" t="s" s="4">
        <v>3138</v>
      </c>
      <c r="B472" t="s" s="4">
        <v>75</v>
      </c>
      <c r="C472" t="s" s="4">
        <v>76</v>
      </c>
      <c r="D472" t="s" s="4">
        <v>77</v>
      </c>
      <c r="E472" t="s" s="4">
        <v>3063</v>
      </c>
      <c r="F472" t="s" s="4">
        <v>85</v>
      </c>
      <c r="G472" t="s" s="4">
        <v>3064</v>
      </c>
      <c r="H472" t="s" s="4">
        <v>3065</v>
      </c>
      <c r="I472" t="s" s="4">
        <v>3066</v>
      </c>
      <c r="J472" t="s" s="4">
        <v>83</v>
      </c>
      <c r="K472" t="s" s="4">
        <v>3118</v>
      </c>
      <c r="L472" t="s" s="4">
        <v>628</v>
      </c>
      <c r="M472" t="s" s="4">
        <v>511</v>
      </c>
      <c r="N472" t="s" s="4">
        <v>214</v>
      </c>
      <c r="O472" t="s" s="4">
        <v>85</v>
      </c>
      <c r="P472" t="s" s="4">
        <v>3139</v>
      </c>
      <c r="Q472" t="s" s="4">
        <v>196</v>
      </c>
      <c r="R472" t="s" s="4">
        <v>196</v>
      </c>
      <c r="S472" t="s" s="4">
        <v>3070</v>
      </c>
      <c r="T472" t="s" s="4">
        <v>3140</v>
      </c>
      <c r="U472" t="s" s="4">
        <v>3141</v>
      </c>
      <c r="V472" t="s" s="4">
        <v>3141</v>
      </c>
      <c r="W472" t="s" s="4">
        <v>3073</v>
      </c>
      <c r="X472" t="s" s="4">
        <v>3140</v>
      </c>
      <c r="Y472" t="s" s="4">
        <v>85</v>
      </c>
      <c r="Z472" t="s" s="4">
        <v>92</v>
      </c>
      <c r="AA472" t="s" s="4">
        <v>85</v>
      </c>
      <c r="AB472" t="s" s="4">
        <v>3074</v>
      </c>
      <c r="AC472" t="s" s="4">
        <v>94</v>
      </c>
      <c r="AD472" t="s" s="4">
        <v>3101</v>
      </c>
    </row>
    <row r="473" ht="45.0" customHeight="true">
      <c r="A473" t="s" s="4">
        <v>3142</v>
      </c>
      <c r="B473" t="s" s="4">
        <v>75</v>
      </c>
      <c r="C473" t="s" s="4">
        <v>76</v>
      </c>
      <c r="D473" t="s" s="4">
        <v>77</v>
      </c>
      <c r="E473" t="s" s="4">
        <v>3063</v>
      </c>
      <c r="F473" t="s" s="4">
        <v>85</v>
      </c>
      <c r="G473" t="s" s="4">
        <v>3064</v>
      </c>
      <c r="H473" t="s" s="4">
        <v>3065</v>
      </c>
      <c r="I473" t="s" s="4">
        <v>3066</v>
      </c>
      <c r="J473" t="s" s="4">
        <v>83</v>
      </c>
      <c r="K473" t="s" s="4">
        <v>3143</v>
      </c>
      <c r="L473" t="s" s="4">
        <v>120</v>
      </c>
      <c r="M473" t="s" s="4">
        <v>3144</v>
      </c>
      <c r="N473" t="s" s="4">
        <v>214</v>
      </c>
      <c r="O473" t="s" s="4">
        <v>85</v>
      </c>
      <c r="P473" t="s" s="4">
        <v>3145</v>
      </c>
      <c r="Q473" t="s" s="4">
        <v>740</v>
      </c>
      <c r="R473" t="s" s="4">
        <v>740</v>
      </c>
      <c r="S473" t="s" s="4">
        <v>3070</v>
      </c>
      <c r="T473" t="s" s="4">
        <v>3146</v>
      </c>
      <c r="U473" t="s" s="4">
        <v>3147</v>
      </c>
      <c r="V473" t="s" s="4">
        <v>3147</v>
      </c>
      <c r="W473" t="s" s="4">
        <v>3073</v>
      </c>
      <c r="X473" t="s" s="4">
        <v>3146</v>
      </c>
      <c r="Y473" t="s" s="4">
        <v>85</v>
      </c>
      <c r="Z473" t="s" s="4">
        <v>92</v>
      </c>
      <c r="AA473" t="s" s="4">
        <v>85</v>
      </c>
      <c r="AB473" t="s" s="4">
        <v>3074</v>
      </c>
      <c r="AC473" t="s" s="4">
        <v>94</v>
      </c>
      <c r="AD473" t="s" s="4">
        <v>3101</v>
      </c>
    </row>
    <row r="474" ht="45.0" customHeight="true">
      <c r="A474" t="s" s="4">
        <v>3148</v>
      </c>
      <c r="B474" t="s" s="4">
        <v>75</v>
      </c>
      <c r="C474" t="s" s="4">
        <v>76</v>
      </c>
      <c r="D474" t="s" s="4">
        <v>77</v>
      </c>
      <c r="E474" t="s" s="4">
        <v>3063</v>
      </c>
      <c r="F474" t="s" s="4">
        <v>85</v>
      </c>
      <c r="G474" t="s" s="4">
        <v>3064</v>
      </c>
      <c r="H474" t="s" s="4">
        <v>3065</v>
      </c>
      <c r="I474" t="s" s="4">
        <v>3066</v>
      </c>
      <c r="J474" t="s" s="4">
        <v>83</v>
      </c>
      <c r="K474" t="s" s="4">
        <v>3118</v>
      </c>
      <c r="L474" t="s" s="4">
        <v>628</v>
      </c>
      <c r="M474" t="s" s="4">
        <v>511</v>
      </c>
      <c r="N474" t="s" s="4">
        <v>214</v>
      </c>
      <c r="O474" t="s" s="4">
        <v>85</v>
      </c>
      <c r="P474" t="s" s="4">
        <v>3149</v>
      </c>
      <c r="Q474" t="s" s="4">
        <v>196</v>
      </c>
      <c r="R474" t="s" s="4">
        <v>196</v>
      </c>
      <c r="S474" t="s" s="4">
        <v>3070</v>
      </c>
      <c r="T474" t="s" s="4">
        <v>3150</v>
      </c>
      <c r="U474" t="s" s="4">
        <v>3151</v>
      </c>
      <c r="V474" t="s" s="4">
        <v>3151</v>
      </c>
      <c r="W474" t="s" s="4">
        <v>3073</v>
      </c>
      <c r="X474" t="s" s="4">
        <v>3150</v>
      </c>
      <c r="Y474" t="s" s="4">
        <v>85</v>
      </c>
      <c r="Z474" t="s" s="4">
        <v>92</v>
      </c>
      <c r="AA474" t="s" s="4">
        <v>85</v>
      </c>
      <c r="AB474" t="s" s="4">
        <v>3074</v>
      </c>
      <c r="AC474" t="s" s="4">
        <v>94</v>
      </c>
      <c r="AD474" t="s" s="4">
        <v>3101</v>
      </c>
    </row>
    <row r="475" ht="45.0" customHeight="true">
      <c r="A475" t="s" s="4">
        <v>3152</v>
      </c>
      <c r="B475" t="s" s="4">
        <v>75</v>
      </c>
      <c r="C475" t="s" s="4">
        <v>76</v>
      </c>
      <c r="D475" t="s" s="4">
        <v>77</v>
      </c>
      <c r="E475" t="s" s="4">
        <v>3063</v>
      </c>
      <c r="F475" t="s" s="4">
        <v>85</v>
      </c>
      <c r="G475" t="s" s="4">
        <v>3064</v>
      </c>
      <c r="H475" t="s" s="4">
        <v>3065</v>
      </c>
      <c r="I475" t="s" s="4">
        <v>3066</v>
      </c>
      <c r="J475" t="s" s="4">
        <v>83</v>
      </c>
      <c r="K475" t="s" s="4">
        <v>3118</v>
      </c>
      <c r="L475" t="s" s="4">
        <v>628</v>
      </c>
      <c r="M475" t="s" s="4">
        <v>511</v>
      </c>
      <c r="N475" t="s" s="4">
        <v>214</v>
      </c>
      <c r="O475" t="s" s="4">
        <v>85</v>
      </c>
      <c r="P475" t="s" s="4">
        <v>3153</v>
      </c>
      <c r="Q475" t="s" s="4">
        <v>249</v>
      </c>
      <c r="R475" t="s" s="4">
        <v>249</v>
      </c>
      <c r="S475" t="s" s="4">
        <v>3070</v>
      </c>
      <c r="T475" t="s" s="4">
        <v>3154</v>
      </c>
      <c r="U475" t="s" s="4">
        <v>3155</v>
      </c>
      <c r="V475" t="s" s="4">
        <v>3155</v>
      </c>
      <c r="W475" t="s" s="4">
        <v>3073</v>
      </c>
      <c r="X475" t="s" s="4">
        <v>3154</v>
      </c>
      <c r="Y475" t="s" s="4">
        <v>85</v>
      </c>
      <c r="Z475" t="s" s="4">
        <v>92</v>
      </c>
      <c r="AA475" t="s" s="4">
        <v>85</v>
      </c>
      <c r="AB475" t="s" s="4">
        <v>3074</v>
      </c>
      <c r="AC475" t="s" s="4">
        <v>94</v>
      </c>
      <c r="AD475" t="s" s="4">
        <v>3101</v>
      </c>
    </row>
    <row r="476" ht="45.0" customHeight="true">
      <c r="A476" t="s" s="4">
        <v>3156</v>
      </c>
      <c r="B476" t="s" s="4">
        <v>75</v>
      </c>
      <c r="C476" t="s" s="4">
        <v>76</v>
      </c>
      <c r="D476" t="s" s="4">
        <v>77</v>
      </c>
      <c r="E476" t="s" s="4">
        <v>3063</v>
      </c>
      <c r="F476" t="s" s="4">
        <v>85</v>
      </c>
      <c r="G476" t="s" s="4">
        <v>3064</v>
      </c>
      <c r="H476" t="s" s="4">
        <v>3065</v>
      </c>
      <c r="I476" t="s" s="4">
        <v>3066</v>
      </c>
      <c r="J476" t="s" s="4">
        <v>83</v>
      </c>
      <c r="K476" t="s" s="4">
        <v>3096</v>
      </c>
      <c r="L476" t="s" s="4">
        <v>151</v>
      </c>
      <c r="M476" t="s" s="4">
        <v>3097</v>
      </c>
      <c r="N476" t="s" s="4">
        <v>101</v>
      </c>
      <c r="O476" t="s" s="4">
        <v>85</v>
      </c>
      <c r="P476" t="s" s="4">
        <v>3157</v>
      </c>
      <c r="Q476" t="s" s="4">
        <v>1192</v>
      </c>
      <c r="R476" t="s" s="4">
        <v>1192</v>
      </c>
      <c r="S476" t="s" s="4">
        <v>3070</v>
      </c>
      <c r="T476" t="s" s="4">
        <v>3158</v>
      </c>
      <c r="U476" t="s" s="4">
        <v>3159</v>
      </c>
      <c r="V476" t="s" s="4">
        <v>3159</v>
      </c>
      <c r="W476" t="s" s="4">
        <v>3073</v>
      </c>
      <c r="X476" t="s" s="4">
        <v>3158</v>
      </c>
      <c r="Y476" t="s" s="4">
        <v>85</v>
      </c>
      <c r="Z476" t="s" s="4">
        <v>92</v>
      </c>
      <c r="AA476" t="s" s="4">
        <v>85</v>
      </c>
      <c r="AB476" t="s" s="4">
        <v>3074</v>
      </c>
      <c r="AC476" t="s" s="4">
        <v>94</v>
      </c>
      <c r="AD476" t="s" s="4">
        <v>3101</v>
      </c>
    </row>
    <row r="477" ht="45.0" customHeight="true">
      <c r="A477" t="s" s="4">
        <v>3160</v>
      </c>
      <c r="B477" t="s" s="4">
        <v>75</v>
      </c>
      <c r="C477" t="s" s="4">
        <v>76</v>
      </c>
      <c r="D477" t="s" s="4">
        <v>77</v>
      </c>
      <c r="E477" t="s" s="4">
        <v>3063</v>
      </c>
      <c r="F477" t="s" s="4">
        <v>85</v>
      </c>
      <c r="G477" t="s" s="4">
        <v>3064</v>
      </c>
      <c r="H477" t="s" s="4">
        <v>3065</v>
      </c>
      <c r="I477" t="s" s="4">
        <v>3066</v>
      </c>
      <c r="J477" t="s" s="4">
        <v>83</v>
      </c>
      <c r="K477" t="s" s="4">
        <v>3096</v>
      </c>
      <c r="L477" t="s" s="4">
        <v>151</v>
      </c>
      <c r="M477" t="s" s="4">
        <v>3097</v>
      </c>
      <c r="N477" t="s" s="4">
        <v>101</v>
      </c>
      <c r="O477" t="s" s="4">
        <v>85</v>
      </c>
      <c r="P477" t="s" s="4">
        <v>3161</v>
      </c>
      <c r="Q477" t="s" s="4">
        <v>1192</v>
      </c>
      <c r="R477" t="s" s="4">
        <v>1192</v>
      </c>
      <c r="S477" t="s" s="4">
        <v>3070</v>
      </c>
      <c r="T477" t="s" s="4">
        <v>3162</v>
      </c>
      <c r="U477" t="s" s="4">
        <v>3163</v>
      </c>
      <c r="V477" t="s" s="4">
        <v>3163</v>
      </c>
      <c r="W477" t="s" s="4">
        <v>3073</v>
      </c>
      <c r="X477" t="s" s="4">
        <v>3162</v>
      </c>
      <c r="Y477" t="s" s="4">
        <v>85</v>
      </c>
      <c r="Z477" t="s" s="4">
        <v>92</v>
      </c>
      <c r="AA477" t="s" s="4">
        <v>85</v>
      </c>
      <c r="AB477" t="s" s="4">
        <v>3074</v>
      </c>
      <c r="AC477" t="s" s="4">
        <v>94</v>
      </c>
      <c r="AD477" t="s" s="4">
        <v>3101</v>
      </c>
    </row>
    <row r="478" ht="45.0" customHeight="true">
      <c r="A478" t="s" s="4">
        <v>3164</v>
      </c>
      <c r="B478" t="s" s="4">
        <v>75</v>
      </c>
      <c r="C478" t="s" s="4">
        <v>76</v>
      </c>
      <c r="D478" t="s" s="4">
        <v>77</v>
      </c>
      <c r="E478" t="s" s="4">
        <v>3063</v>
      </c>
      <c r="F478" t="s" s="4">
        <v>85</v>
      </c>
      <c r="G478" t="s" s="4">
        <v>3064</v>
      </c>
      <c r="H478" t="s" s="4">
        <v>3065</v>
      </c>
      <c r="I478" t="s" s="4">
        <v>3066</v>
      </c>
      <c r="J478" t="s" s="4">
        <v>83</v>
      </c>
      <c r="K478" t="s" s="4">
        <v>3118</v>
      </c>
      <c r="L478" t="s" s="4">
        <v>628</v>
      </c>
      <c r="M478" t="s" s="4">
        <v>511</v>
      </c>
      <c r="N478" t="s" s="4">
        <v>214</v>
      </c>
      <c r="O478" t="s" s="4">
        <v>85</v>
      </c>
      <c r="P478" t="s" s="4">
        <v>3165</v>
      </c>
      <c r="Q478" t="s" s="4">
        <v>1499</v>
      </c>
      <c r="R478" t="s" s="4">
        <v>1499</v>
      </c>
      <c r="S478" t="s" s="4">
        <v>3070</v>
      </c>
      <c r="T478" t="s" s="4">
        <v>3166</v>
      </c>
      <c r="U478" t="s" s="4">
        <v>3141</v>
      </c>
      <c r="V478" t="s" s="4">
        <v>3141</v>
      </c>
      <c r="W478" t="s" s="4">
        <v>3073</v>
      </c>
      <c r="X478" t="s" s="4">
        <v>3166</v>
      </c>
      <c r="Y478" t="s" s="4">
        <v>85</v>
      </c>
      <c r="Z478" t="s" s="4">
        <v>92</v>
      </c>
      <c r="AA478" t="s" s="4">
        <v>85</v>
      </c>
      <c r="AB478" t="s" s="4">
        <v>3074</v>
      </c>
      <c r="AC478" t="s" s="4">
        <v>94</v>
      </c>
      <c r="AD478" t="s" s="4">
        <v>3101</v>
      </c>
    </row>
    <row r="479" ht="45.0" customHeight="true">
      <c r="A479" t="s" s="4">
        <v>3167</v>
      </c>
      <c r="B479" t="s" s="4">
        <v>75</v>
      </c>
      <c r="C479" t="s" s="4">
        <v>76</v>
      </c>
      <c r="D479" t="s" s="4">
        <v>77</v>
      </c>
      <c r="E479" t="s" s="4">
        <v>3063</v>
      </c>
      <c r="F479" t="s" s="4">
        <v>85</v>
      </c>
      <c r="G479" t="s" s="4">
        <v>3064</v>
      </c>
      <c r="H479" t="s" s="4">
        <v>3065</v>
      </c>
      <c r="I479" t="s" s="4">
        <v>3066</v>
      </c>
      <c r="J479" t="s" s="4">
        <v>83</v>
      </c>
      <c r="K479" t="s" s="4">
        <v>963</v>
      </c>
      <c r="L479" t="s" s="4">
        <v>716</v>
      </c>
      <c r="M479" t="s" s="4">
        <v>99</v>
      </c>
      <c r="N479" t="s" s="4">
        <v>214</v>
      </c>
      <c r="O479" t="s" s="4">
        <v>85</v>
      </c>
      <c r="P479" t="s" s="4">
        <v>3168</v>
      </c>
      <c r="Q479" t="s" s="4">
        <v>206</v>
      </c>
      <c r="R479" t="s" s="4">
        <v>206</v>
      </c>
      <c r="S479" t="s" s="4">
        <v>3070</v>
      </c>
      <c r="T479" t="s" s="4">
        <v>3169</v>
      </c>
      <c r="U479" t="s" s="4">
        <v>3170</v>
      </c>
      <c r="V479" t="s" s="4">
        <v>3170</v>
      </c>
      <c r="W479" t="s" s="4">
        <v>3073</v>
      </c>
      <c r="X479" t="s" s="4">
        <v>3169</v>
      </c>
      <c r="Y479" t="s" s="4">
        <v>85</v>
      </c>
      <c r="Z479" t="s" s="4">
        <v>92</v>
      </c>
      <c r="AA479" t="s" s="4">
        <v>85</v>
      </c>
      <c r="AB479" t="s" s="4">
        <v>3074</v>
      </c>
      <c r="AC479" t="s" s="4">
        <v>94</v>
      </c>
      <c r="AD479" t="s" s="4">
        <v>3101</v>
      </c>
    </row>
    <row r="480" ht="45.0" customHeight="true">
      <c r="A480" t="s" s="4">
        <v>3171</v>
      </c>
      <c r="B480" t="s" s="4">
        <v>75</v>
      </c>
      <c r="C480" t="s" s="4">
        <v>76</v>
      </c>
      <c r="D480" t="s" s="4">
        <v>77</v>
      </c>
      <c r="E480" t="s" s="4">
        <v>3063</v>
      </c>
      <c r="F480" t="s" s="4">
        <v>85</v>
      </c>
      <c r="G480" t="s" s="4">
        <v>3064</v>
      </c>
      <c r="H480" t="s" s="4">
        <v>3065</v>
      </c>
      <c r="I480" t="s" s="4">
        <v>3066</v>
      </c>
      <c r="J480" t="s" s="4">
        <v>83</v>
      </c>
      <c r="K480" t="s" s="4">
        <v>3172</v>
      </c>
      <c r="L480" t="s" s="4">
        <v>3113</v>
      </c>
      <c r="M480" t="s" s="4">
        <v>3113</v>
      </c>
      <c r="N480" t="s" s="4">
        <v>214</v>
      </c>
      <c r="O480" t="s" s="4">
        <v>85</v>
      </c>
      <c r="P480" t="s" s="4">
        <v>3173</v>
      </c>
      <c r="Q480" t="s" s="4">
        <v>498</v>
      </c>
      <c r="R480" t="s" s="4">
        <v>498</v>
      </c>
      <c r="S480" t="s" s="4">
        <v>3070</v>
      </c>
      <c r="T480" t="s" s="4">
        <v>3174</v>
      </c>
      <c r="U480" t="s" s="4">
        <v>3175</v>
      </c>
      <c r="V480" t="s" s="4">
        <v>3175</v>
      </c>
      <c r="W480" t="s" s="4">
        <v>3073</v>
      </c>
      <c r="X480" t="s" s="4">
        <v>3174</v>
      </c>
      <c r="Y480" t="s" s="4">
        <v>85</v>
      </c>
      <c r="Z480" t="s" s="4">
        <v>92</v>
      </c>
      <c r="AA480" t="s" s="4">
        <v>85</v>
      </c>
      <c r="AB480" t="s" s="4">
        <v>3074</v>
      </c>
      <c r="AC480" t="s" s="4">
        <v>94</v>
      </c>
      <c r="AD480" t="s" s="4">
        <v>3101</v>
      </c>
    </row>
    <row r="481" ht="45.0" customHeight="true">
      <c r="A481" t="s" s="4">
        <v>3176</v>
      </c>
      <c r="B481" t="s" s="4">
        <v>75</v>
      </c>
      <c r="C481" t="s" s="4">
        <v>76</v>
      </c>
      <c r="D481" t="s" s="4">
        <v>77</v>
      </c>
      <c r="E481" t="s" s="4">
        <v>3063</v>
      </c>
      <c r="F481" t="s" s="4">
        <v>85</v>
      </c>
      <c r="G481" t="s" s="4">
        <v>3064</v>
      </c>
      <c r="H481" t="s" s="4">
        <v>3065</v>
      </c>
      <c r="I481" t="s" s="4">
        <v>3066</v>
      </c>
      <c r="J481" t="s" s="4">
        <v>83</v>
      </c>
      <c r="K481" t="s" s="4">
        <v>963</v>
      </c>
      <c r="L481" t="s" s="4">
        <v>716</v>
      </c>
      <c r="M481" t="s" s="4">
        <v>99</v>
      </c>
      <c r="N481" t="s" s="4">
        <v>214</v>
      </c>
      <c r="O481" t="s" s="4">
        <v>85</v>
      </c>
      <c r="P481" t="s" s="4">
        <v>3177</v>
      </c>
      <c r="Q481" t="s" s="4">
        <v>76</v>
      </c>
      <c r="R481" t="s" s="4">
        <v>76</v>
      </c>
      <c r="S481" t="s" s="4">
        <v>3070</v>
      </c>
      <c r="T481" t="s" s="4">
        <v>3178</v>
      </c>
      <c r="U481" t="s" s="4">
        <v>3179</v>
      </c>
      <c r="V481" t="s" s="4">
        <v>3179</v>
      </c>
      <c r="W481" t="s" s="4">
        <v>3073</v>
      </c>
      <c r="X481" t="s" s="4">
        <v>3178</v>
      </c>
      <c r="Y481" t="s" s="4">
        <v>85</v>
      </c>
      <c r="Z481" t="s" s="4">
        <v>92</v>
      </c>
      <c r="AA481" t="s" s="4">
        <v>85</v>
      </c>
      <c r="AB481" t="s" s="4">
        <v>3074</v>
      </c>
      <c r="AC481" t="s" s="4">
        <v>94</v>
      </c>
      <c r="AD481" t="s" s="4">
        <v>3101</v>
      </c>
    </row>
    <row r="482" ht="45.0" customHeight="true">
      <c r="A482" t="s" s="4">
        <v>3180</v>
      </c>
      <c r="B482" t="s" s="4">
        <v>75</v>
      </c>
      <c r="C482" t="s" s="4">
        <v>76</v>
      </c>
      <c r="D482" t="s" s="4">
        <v>77</v>
      </c>
      <c r="E482" t="s" s="4">
        <v>3063</v>
      </c>
      <c r="F482" t="s" s="4">
        <v>85</v>
      </c>
      <c r="G482" t="s" s="4">
        <v>3064</v>
      </c>
      <c r="H482" t="s" s="4">
        <v>3065</v>
      </c>
      <c r="I482" t="s" s="4">
        <v>3066</v>
      </c>
      <c r="J482" t="s" s="4">
        <v>83</v>
      </c>
      <c r="K482" t="s" s="4">
        <v>963</v>
      </c>
      <c r="L482" t="s" s="4">
        <v>716</v>
      </c>
      <c r="M482" t="s" s="4">
        <v>99</v>
      </c>
      <c r="N482" t="s" s="4">
        <v>214</v>
      </c>
      <c r="O482" t="s" s="4">
        <v>85</v>
      </c>
      <c r="P482" t="s" s="4">
        <v>3181</v>
      </c>
      <c r="Q482" t="s" s="4">
        <v>974</v>
      </c>
      <c r="R482" t="s" s="4">
        <v>974</v>
      </c>
      <c r="S482" t="s" s="4">
        <v>3070</v>
      </c>
      <c r="T482" t="s" s="4">
        <v>3182</v>
      </c>
      <c r="U482" t="s" s="4">
        <v>3183</v>
      </c>
      <c r="V482" t="s" s="4">
        <v>3183</v>
      </c>
      <c r="W482" t="s" s="4">
        <v>3073</v>
      </c>
      <c r="X482" t="s" s="4">
        <v>3182</v>
      </c>
      <c r="Y482" t="s" s="4">
        <v>85</v>
      </c>
      <c r="Z482" t="s" s="4">
        <v>92</v>
      </c>
      <c r="AA482" t="s" s="4">
        <v>85</v>
      </c>
      <c r="AB482" t="s" s="4">
        <v>3074</v>
      </c>
      <c r="AC482" t="s" s="4">
        <v>94</v>
      </c>
      <c r="AD482" t="s" s="4">
        <v>3101</v>
      </c>
    </row>
    <row r="483" ht="45.0" customHeight="true">
      <c r="A483" t="s" s="4">
        <v>3184</v>
      </c>
      <c r="B483" t="s" s="4">
        <v>75</v>
      </c>
      <c r="C483" t="s" s="4">
        <v>76</v>
      </c>
      <c r="D483" t="s" s="4">
        <v>77</v>
      </c>
      <c r="E483" t="s" s="4">
        <v>3063</v>
      </c>
      <c r="F483" t="s" s="4">
        <v>85</v>
      </c>
      <c r="G483" t="s" s="4">
        <v>3064</v>
      </c>
      <c r="H483" t="s" s="4">
        <v>3065</v>
      </c>
      <c r="I483" t="s" s="4">
        <v>3066</v>
      </c>
      <c r="J483" t="s" s="4">
        <v>83</v>
      </c>
      <c r="K483" t="s" s="4">
        <v>3172</v>
      </c>
      <c r="L483" t="s" s="4">
        <v>3113</v>
      </c>
      <c r="M483" t="s" s="4">
        <v>3113</v>
      </c>
      <c r="N483" t="s" s="4">
        <v>214</v>
      </c>
      <c r="O483" t="s" s="4">
        <v>85</v>
      </c>
      <c r="P483" t="s" s="4">
        <v>3185</v>
      </c>
      <c r="Q483" t="s" s="4">
        <v>206</v>
      </c>
      <c r="R483" t="s" s="4">
        <v>206</v>
      </c>
      <c r="S483" t="s" s="4">
        <v>3070</v>
      </c>
      <c r="T483" t="s" s="4">
        <v>3186</v>
      </c>
      <c r="U483" t="s" s="4">
        <v>3163</v>
      </c>
      <c r="V483" t="s" s="4">
        <v>3163</v>
      </c>
      <c r="W483" t="s" s="4">
        <v>3073</v>
      </c>
      <c r="X483" t="s" s="4">
        <v>3186</v>
      </c>
      <c r="Y483" t="s" s="4">
        <v>85</v>
      </c>
      <c r="Z483" t="s" s="4">
        <v>92</v>
      </c>
      <c r="AA483" t="s" s="4">
        <v>85</v>
      </c>
      <c r="AB483" t="s" s="4">
        <v>3074</v>
      </c>
      <c r="AC483" t="s" s="4">
        <v>94</v>
      </c>
      <c r="AD483" t="s" s="4">
        <v>3101</v>
      </c>
    </row>
    <row r="484" ht="45.0" customHeight="true">
      <c r="A484" t="s" s="4">
        <v>3187</v>
      </c>
      <c r="B484" t="s" s="4">
        <v>75</v>
      </c>
      <c r="C484" t="s" s="4">
        <v>76</v>
      </c>
      <c r="D484" t="s" s="4">
        <v>77</v>
      </c>
      <c r="E484" t="s" s="4">
        <v>3063</v>
      </c>
      <c r="F484" t="s" s="4">
        <v>85</v>
      </c>
      <c r="G484" t="s" s="4">
        <v>3064</v>
      </c>
      <c r="H484" t="s" s="4">
        <v>3065</v>
      </c>
      <c r="I484" t="s" s="4">
        <v>3066</v>
      </c>
      <c r="J484" t="s" s="4">
        <v>83</v>
      </c>
      <c r="K484" t="s" s="4">
        <v>963</v>
      </c>
      <c r="L484" t="s" s="4">
        <v>716</v>
      </c>
      <c r="M484" t="s" s="4">
        <v>99</v>
      </c>
      <c r="N484" t="s" s="4">
        <v>214</v>
      </c>
      <c r="O484" t="s" s="4">
        <v>85</v>
      </c>
      <c r="P484" t="s" s="4">
        <v>3188</v>
      </c>
      <c r="Q484" t="s" s="4">
        <v>689</v>
      </c>
      <c r="R484" t="s" s="4">
        <v>689</v>
      </c>
      <c r="S484" t="s" s="4">
        <v>3070</v>
      </c>
      <c r="T484" t="s" s="4">
        <v>3189</v>
      </c>
      <c r="U484" t="s" s="4">
        <v>3190</v>
      </c>
      <c r="V484" t="s" s="4">
        <v>3190</v>
      </c>
      <c r="W484" t="s" s="4">
        <v>3073</v>
      </c>
      <c r="X484" t="s" s="4">
        <v>3189</v>
      </c>
      <c r="Y484" t="s" s="4">
        <v>85</v>
      </c>
      <c r="Z484" t="s" s="4">
        <v>92</v>
      </c>
      <c r="AA484" t="s" s="4">
        <v>85</v>
      </c>
      <c r="AB484" t="s" s="4">
        <v>3074</v>
      </c>
      <c r="AC484" t="s" s="4">
        <v>94</v>
      </c>
      <c r="AD484" t="s" s="4">
        <v>3101</v>
      </c>
    </row>
    <row r="485" ht="45.0" customHeight="true">
      <c r="A485" t="s" s="4">
        <v>3191</v>
      </c>
      <c r="B485" t="s" s="4">
        <v>75</v>
      </c>
      <c r="C485" t="s" s="4">
        <v>76</v>
      </c>
      <c r="D485" t="s" s="4">
        <v>77</v>
      </c>
      <c r="E485" t="s" s="4">
        <v>3063</v>
      </c>
      <c r="F485" t="s" s="4">
        <v>85</v>
      </c>
      <c r="G485" t="s" s="4">
        <v>3064</v>
      </c>
      <c r="H485" t="s" s="4">
        <v>3065</v>
      </c>
      <c r="I485" t="s" s="4">
        <v>3066</v>
      </c>
      <c r="J485" t="s" s="4">
        <v>83</v>
      </c>
      <c r="K485" t="s" s="4">
        <v>2508</v>
      </c>
      <c r="L485" t="s" s="4">
        <v>1693</v>
      </c>
      <c r="M485" t="s" s="4">
        <v>150</v>
      </c>
      <c r="N485" t="s" s="4">
        <v>214</v>
      </c>
      <c r="O485" t="s" s="4">
        <v>3192</v>
      </c>
      <c r="P485" t="s" s="4">
        <v>3193</v>
      </c>
      <c r="Q485" t="s" s="4">
        <v>1493</v>
      </c>
      <c r="R485" t="s" s="4">
        <v>1493</v>
      </c>
      <c r="S485" t="s" s="4">
        <v>3070</v>
      </c>
      <c r="T485" t="s" s="4">
        <v>3194</v>
      </c>
      <c r="U485" t="s" s="4">
        <v>3195</v>
      </c>
      <c r="V485" t="s" s="4">
        <v>3195</v>
      </c>
      <c r="W485" t="s" s="4">
        <v>3073</v>
      </c>
      <c r="X485" t="s" s="4">
        <v>3194</v>
      </c>
      <c r="Y485" t="s" s="4">
        <v>85</v>
      </c>
      <c r="Z485" t="s" s="4">
        <v>92</v>
      </c>
      <c r="AA485" t="s" s="4">
        <v>85</v>
      </c>
      <c r="AB485" t="s" s="4">
        <v>3074</v>
      </c>
      <c r="AC485" t="s" s="4">
        <v>94</v>
      </c>
      <c r="AD485" t="s" s="4">
        <v>3075</v>
      </c>
    </row>
    <row r="486" ht="45.0" customHeight="true">
      <c r="A486" t="s" s="4">
        <v>3196</v>
      </c>
      <c r="B486" t="s" s="4">
        <v>75</v>
      </c>
      <c r="C486" t="s" s="4">
        <v>76</v>
      </c>
      <c r="D486" t="s" s="4">
        <v>77</v>
      </c>
      <c r="E486" t="s" s="4">
        <v>3063</v>
      </c>
      <c r="F486" t="s" s="4">
        <v>85</v>
      </c>
      <c r="G486" t="s" s="4">
        <v>3197</v>
      </c>
      <c r="H486" t="s" s="4">
        <v>3065</v>
      </c>
      <c r="I486" t="s" s="4">
        <v>3066</v>
      </c>
      <c r="J486" t="s" s="4">
        <v>83</v>
      </c>
      <c r="K486" t="s" s="4">
        <v>3198</v>
      </c>
      <c r="L486" t="s" s="4">
        <v>628</v>
      </c>
      <c r="M486" t="s" s="4">
        <v>281</v>
      </c>
      <c r="N486" t="s" s="4">
        <v>101</v>
      </c>
      <c r="O486" t="s" s="4">
        <v>85</v>
      </c>
      <c r="P486" t="s" s="4">
        <v>3199</v>
      </c>
      <c r="Q486" t="s" s="4">
        <v>3200</v>
      </c>
      <c r="R486" t="s" s="4">
        <v>3200</v>
      </c>
      <c r="S486" t="s" s="4">
        <v>3070</v>
      </c>
      <c r="T486" t="s" s="4">
        <v>3201</v>
      </c>
      <c r="U486" t="s" s="4">
        <v>3202</v>
      </c>
      <c r="V486" t="s" s="4">
        <v>3202</v>
      </c>
      <c r="W486" t="s" s="4">
        <v>3073</v>
      </c>
      <c r="X486" t="s" s="4">
        <v>3201</v>
      </c>
      <c r="Y486" t="s" s="4">
        <v>85</v>
      </c>
      <c r="Z486" t="s" s="4">
        <v>92</v>
      </c>
      <c r="AA486" t="s" s="4">
        <v>85</v>
      </c>
      <c r="AB486" t="s" s="4">
        <v>3074</v>
      </c>
      <c r="AC486" t="s" s="4">
        <v>94</v>
      </c>
      <c r="AD486" t="s" s="4">
        <v>3101</v>
      </c>
    </row>
    <row r="487" ht="45.0" customHeight="true">
      <c r="A487" t="s" s="4">
        <v>3203</v>
      </c>
      <c r="B487" t="s" s="4">
        <v>75</v>
      </c>
      <c r="C487" t="s" s="4">
        <v>76</v>
      </c>
      <c r="D487" t="s" s="4">
        <v>77</v>
      </c>
      <c r="E487" t="s" s="4">
        <v>3063</v>
      </c>
      <c r="F487" t="s" s="4">
        <v>85</v>
      </c>
      <c r="G487" t="s" s="4">
        <v>3197</v>
      </c>
      <c r="H487" t="s" s="4">
        <v>3065</v>
      </c>
      <c r="I487" t="s" s="4">
        <v>3066</v>
      </c>
      <c r="J487" t="s" s="4">
        <v>83</v>
      </c>
      <c r="K487" t="s" s="4">
        <v>3204</v>
      </c>
      <c r="L487" t="s" s="4">
        <v>1093</v>
      </c>
      <c r="M487" t="s" s="4">
        <v>3205</v>
      </c>
      <c r="N487" t="s" s="4">
        <v>101</v>
      </c>
      <c r="O487" t="s" s="4">
        <v>85</v>
      </c>
      <c r="P487" t="s" s="4">
        <v>3206</v>
      </c>
      <c r="Q487" t="s" s="4">
        <v>682</v>
      </c>
      <c r="R487" t="s" s="4">
        <v>682</v>
      </c>
      <c r="S487" t="s" s="4">
        <v>3070</v>
      </c>
      <c r="T487" t="s" s="4">
        <v>3207</v>
      </c>
      <c r="U487" t="s" s="4">
        <v>3208</v>
      </c>
      <c r="V487" t="s" s="4">
        <v>3208</v>
      </c>
      <c r="W487" t="s" s="4">
        <v>3073</v>
      </c>
      <c r="X487" t="s" s="4">
        <v>3207</v>
      </c>
      <c r="Y487" t="s" s="4">
        <v>85</v>
      </c>
      <c r="Z487" t="s" s="4">
        <v>92</v>
      </c>
      <c r="AA487" t="s" s="4">
        <v>85</v>
      </c>
      <c r="AB487" t="s" s="4">
        <v>3074</v>
      </c>
      <c r="AC487" t="s" s="4">
        <v>94</v>
      </c>
      <c r="AD487" t="s" s="4">
        <v>3101</v>
      </c>
    </row>
    <row r="488" ht="45.0" customHeight="true">
      <c r="A488" t="s" s="4">
        <v>3209</v>
      </c>
      <c r="B488" t="s" s="4">
        <v>75</v>
      </c>
      <c r="C488" t="s" s="4">
        <v>76</v>
      </c>
      <c r="D488" t="s" s="4">
        <v>77</v>
      </c>
      <c r="E488" t="s" s="4">
        <v>3063</v>
      </c>
      <c r="F488" t="s" s="4">
        <v>85</v>
      </c>
      <c r="G488" t="s" s="4">
        <v>3064</v>
      </c>
      <c r="H488" t="s" s="4">
        <v>3065</v>
      </c>
      <c r="I488" t="s" s="4">
        <v>3066</v>
      </c>
      <c r="J488" t="s" s="4">
        <v>83</v>
      </c>
      <c r="K488" t="s" s="4">
        <v>2508</v>
      </c>
      <c r="L488" t="s" s="4">
        <v>1693</v>
      </c>
      <c r="M488" t="s" s="4">
        <v>150</v>
      </c>
      <c r="N488" t="s" s="4">
        <v>214</v>
      </c>
      <c r="O488" t="s" s="4">
        <v>3192</v>
      </c>
      <c r="P488" t="s" s="4">
        <v>3210</v>
      </c>
      <c r="Q488" t="s" s="4">
        <v>1493</v>
      </c>
      <c r="R488" t="s" s="4">
        <v>1493</v>
      </c>
      <c r="S488" t="s" s="4">
        <v>3070</v>
      </c>
      <c r="T488" t="s" s="4">
        <v>3211</v>
      </c>
      <c r="U488" t="s" s="4">
        <v>3212</v>
      </c>
      <c r="V488" t="s" s="4">
        <v>3212</v>
      </c>
      <c r="W488" t="s" s="4">
        <v>3073</v>
      </c>
      <c r="X488" t="s" s="4">
        <v>3211</v>
      </c>
      <c r="Y488" t="s" s="4">
        <v>85</v>
      </c>
      <c r="Z488" t="s" s="4">
        <v>92</v>
      </c>
      <c r="AA488" t="s" s="4">
        <v>85</v>
      </c>
      <c r="AB488" t="s" s="4">
        <v>3074</v>
      </c>
      <c r="AC488" t="s" s="4">
        <v>94</v>
      </c>
      <c r="AD488" t="s" s="4">
        <v>3075</v>
      </c>
    </row>
    <row r="489" ht="45.0" customHeight="true">
      <c r="A489" t="s" s="4">
        <v>3213</v>
      </c>
      <c r="B489" t="s" s="4">
        <v>75</v>
      </c>
      <c r="C489" t="s" s="4">
        <v>76</v>
      </c>
      <c r="D489" t="s" s="4">
        <v>77</v>
      </c>
      <c r="E489" t="s" s="4">
        <v>3063</v>
      </c>
      <c r="F489" t="s" s="4">
        <v>85</v>
      </c>
      <c r="G489" t="s" s="4">
        <v>3064</v>
      </c>
      <c r="H489" t="s" s="4">
        <v>3065</v>
      </c>
      <c r="I489" t="s" s="4">
        <v>3066</v>
      </c>
      <c r="J489" t="s" s="4">
        <v>83</v>
      </c>
      <c r="K489" t="s" s="4">
        <v>2508</v>
      </c>
      <c r="L489" t="s" s="4">
        <v>1693</v>
      </c>
      <c r="M489" t="s" s="4">
        <v>150</v>
      </c>
      <c r="N489" t="s" s="4">
        <v>214</v>
      </c>
      <c r="O489" t="s" s="4">
        <v>3192</v>
      </c>
      <c r="P489" t="s" s="4">
        <v>3214</v>
      </c>
      <c r="Q489" t="s" s="4">
        <v>1500</v>
      </c>
      <c r="R489" t="s" s="4">
        <v>1500</v>
      </c>
      <c r="S489" t="s" s="4">
        <v>3070</v>
      </c>
      <c r="T489" t="s" s="4">
        <v>3215</v>
      </c>
      <c r="U489" t="s" s="4">
        <v>3216</v>
      </c>
      <c r="V489" t="s" s="4">
        <v>3216</v>
      </c>
      <c r="W489" t="s" s="4">
        <v>3073</v>
      </c>
      <c r="X489" t="s" s="4">
        <v>3215</v>
      </c>
      <c r="Y489" t="s" s="4">
        <v>85</v>
      </c>
      <c r="Z489" t="s" s="4">
        <v>92</v>
      </c>
      <c r="AA489" t="s" s="4">
        <v>85</v>
      </c>
      <c r="AB489" t="s" s="4">
        <v>3074</v>
      </c>
      <c r="AC489" t="s" s="4">
        <v>94</v>
      </c>
      <c r="AD489" t="s" s="4">
        <v>3075</v>
      </c>
    </row>
    <row r="490" ht="45.0" customHeight="true">
      <c r="A490" t="s" s="4">
        <v>3217</v>
      </c>
      <c r="B490" t="s" s="4">
        <v>75</v>
      </c>
      <c r="C490" t="s" s="4">
        <v>76</v>
      </c>
      <c r="D490" t="s" s="4">
        <v>77</v>
      </c>
      <c r="E490" t="s" s="4">
        <v>3218</v>
      </c>
      <c r="F490" t="s" s="4">
        <v>3219</v>
      </c>
      <c r="G490" t="s" s="4">
        <v>3220</v>
      </c>
      <c r="H490" t="s" s="4">
        <v>3221</v>
      </c>
      <c r="I490" t="s" s="4">
        <v>3222</v>
      </c>
      <c r="J490" t="s" s="4">
        <v>83</v>
      </c>
      <c r="K490" t="s" s="4">
        <v>3223</v>
      </c>
      <c r="L490" t="s" s="4">
        <v>150</v>
      </c>
      <c r="M490" t="s" s="4">
        <v>213</v>
      </c>
      <c r="N490" t="s" s="4">
        <v>101</v>
      </c>
      <c r="O490" t="s" s="4">
        <v>1652</v>
      </c>
      <c r="P490" t="s" s="4">
        <v>3224</v>
      </c>
      <c r="Q490" t="s" s="4">
        <v>958</v>
      </c>
      <c r="R490" t="s" s="4">
        <v>249</v>
      </c>
      <c r="S490" t="s" s="4">
        <v>3225</v>
      </c>
      <c r="T490" t="s" s="4">
        <v>3226</v>
      </c>
      <c r="U490" t="s" s="4">
        <v>3227</v>
      </c>
      <c r="V490" t="s" s="4">
        <v>3227</v>
      </c>
      <c r="W490" t="s" s="4">
        <v>85</v>
      </c>
      <c r="X490" t="s" s="4">
        <v>85</v>
      </c>
      <c r="Y490" t="s" s="4">
        <v>85</v>
      </c>
      <c r="Z490" t="s" s="4">
        <v>92</v>
      </c>
      <c r="AA490" t="s" s="4">
        <v>85</v>
      </c>
      <c r="AB490" t="s" s="4">
        <v>3222</v>
      </c>
      <c r="AC490" t="s" s="4">
        <v>94</v>
      </c>
      <c r="AD490" t="s" s="4">
        <v>3228</v>
      </c>
    </row>
    <row r="491" ht="45.0" customHeight="true">
      <c r="A491" t="s" s="4">
        <v>3229</v>
      </c>
      <c r="B491" t="s" s="4">
        <v>75</v>
      </c>
      <c r="C491" t="s" s="4">
        <v>76</v>
      </c>
      <c r="D491" t="s" s="4">
        <v>77</v>
      </c>
      <c r="E491" t="s" s="4">
        <v>3218</v>
      </c>
      <c r="F491" t="s" s="4">
        <v>3230</v>
      </c>
      <c r="G491" t="s" s="4">
        <v>3220</v>
      </c>
      <c r="H491" t="s" s="4">
        <v>3221</v>
      </c>
      <c r="I491" t="s" s="4">
        <v>3222</v>
      </c>
      <c r="J491" t="s" s="4">
        <v>3231</v>
      </c>
      <c r="K491" t="s" s="4">
        <v>3232</v>
      </c>
      <c r="L491" t="s" s="4">
        <v>178</v>
      </c>
      <c r="M491" t="s" s="4">
        <v>85</v>
      </c>
      <c r="N491" t="s" s="4">
        <v>214</v>
      </c>
      <c r="O491" t="s" s="4">
        <v>1652</v>
      </c>
      <c r="P491" t="s" s="4">
        <v>3233</v>
      </c>
      <c r="Q491" t="s" s="4">
        <v>958</v>
      </c>
      <c r="R491" t="s" s="4">
        <v>249</v>
      </c>
      <c r="S491" t="s" s="4">
        <v>3225</v>
      </c>
      <c r="T491" t="s" s="4">
        <v>3234</v>
      </c>
      <c r="U491" t="s" s="4">
        <v>3235</v>
      </c>
      <c r="V491" t="s" s="4">
        <v>3235</v>
      </c>
      <c r="W491" t="s" s="4">
        <v>85</v>
      </c>
      <c r="X491" t="s" s="4">
        <v>85</v>
      </c>
      <c r="Y491" t="s" s="4">
        <v>85</v>
      </c>
      <c r="Z491" t="s" s="4">
        <v>92</v>
      </c>
      <c r="AA491" t="s" s="4">
        <v>85</v>
      </c>
      <c r="AB491" t="s" s="4">
        <v>3222</v>
      </c>
      <c r="AC491" t="s" s="4">
        <v>94</v>
      </c>
      <c r="AD491" t="s" s="4">
        <v>3236</v>
      </c>
    </row>
    <row r="492" ht="45.0" customHeight="true">
      <c r="A492" t="s" s="4">
        <v>3237</v>
      </c>
      <c r="B492" t="s" s="4">
        <v>75</v>
      </c>
      <c r="C492" t="s" s="4">
        <v>76</v>
      </c>
      <c r="D492" t="s" s="4">
        <v>77</v>
      </c>
      <c r="E492" t="s" s="4">
        <v>3218</v>
      </c>
      <c r="F492" t="s" s="4">
        <v>3238</v>
      </c>
      <c r="G492" t="s" s="4">
        <v>3239</v>
      </c>
      <c r="H492" t="s" s="4">
        <v>3221</v>
      </c>
      <c r="I492" t="s" s="4">
        <v>3222</v>
      </c>
      <c r="J492" t="s" s="4">
        <v>3231</v>
      </c>
      <c r="K492" t="s" s="4">
        <v>3240</v>
      </c>
      <c r="L492" t="s" s="4">
        <v>178</v>
      </c>
      <c r="M492" t="s" s="4">
        <v>3241</v>
      </c>
      <c r="N492" t="s" s="4">
        <v>214</v>
      </c>
      <c r="O492" t="s" s="4">
        <v>3242</v>
      </c>
      <c r="P492" t="s" s="4">
        <v>3243</v>
      </c>
      <c r="Q492" t="s" s="4">
        <v>87</v>
      </c>
      <c r="R492" t="s" s="4">
        <v>1904</v>
      </c>
      <c r="S492" t="s" s="4">
        <v>3225</v>
      </c>
      <c r="T492" t="s" s="4">
        <v>3244</v>
      </c>
      <c r="U492" t="s" s="4">
        <v>3235</v>
      </c>
      <c r="V492" t="s" s="4">
        <v>3235</v>
      </c>
      <c r="W492" t="s" s="4">
        <v>85</v>
      </c>
      <c r="X492" t="s" s="4">
        <v>85</v>
      </c>
      <c r="Y492" t="s" s="4">
        <v>85</v>
      </c>
      <c r="Z492" t="s" s="4">
        <v>92</v>
      </c>
      <c r="AA492" t="s" s="4">
        <v>85</v>
      </c>
      <c r="AB492" t="s" s="4">
        <v>3222</v>
      </c>
      <c r="AC492" t="s" s="4">
        <v>94</v>
      </c>
      <c r="AD492" t="s" s="4">
        <v>3236</v>
      </c>
    </row>
    <row r="493" ht="45.0" customHeight="true">
      <c r="A493" t="s" s="4">
        <v>3245</v>
      </c>
      <c r="B493" t="s" s="4">
        <v>75</v>
      </c>
      <c r="C493" t="s" s="4">
        <v>76</v>
      </c>
      <c r="D493" t="s" s="4">
        <v>77</v>
      </c>
      <c r="E493" t="s" s="4">
        <v>3218</v>
      </c>
      <c r="F493" t="s" s="4">
        <v>3246</v>
      </c>
      <c r="G493" t="s" s="4">
        <v>3239</v>
      </c>
      <c r="H493" t="s" s="4">
        <v>3221</v>
      </c>
      <c r="I493" t="s" s="4">
        <v>3222</v>
      </c>
      <c r="J493" t="s" s="4">
        <v>83</v>
      </c>
      <c r="K493" t="s" s="4">
        <v>1980</v>
      </c>
      <c r="L493" t="s" s="4">
        <v>246</v>
      </c>
      <c r="M493" t="s" s="4">
        <v>1231</v>
      </c>
      <c r="N493" t="s" s="4">
        <v>214</v>
      </c>
      <c r="O493" t="s" s="4">
        <v>1652</v>
      </c>
      <c r="P493" t="s" s="4">
        <v>3247</v>
      </c>
      <c r="Q493" t="s" s="4">
        <v>682</v>
      </c>
      <c r="R493" t="s" s="4">
        <v>1305</v>
      </c>
      <c r="S493" t="s" s="4">
        <v>3225</v>
      </c>
      <c r="T493" t="s" s="4">
        <v>3248</v>
      </c>
      <c r="U493" t="s" s="4">
        <v>3235</v>
      </c>
      <c r="V493" t="s" s="4">
        <v>3235</v>
      </c>
      <c r="W493" t="s" s="4">
        <v>85</v>
      </c>
      <c r="X493" t="s" s="4">
        <v>85</v>
      </c>
      <c r="Y493" t="s" s="4">
        <v>85</v>
      </c>
      <c r="Z493" t="s" s="4">
        <v>92</v>
      </c>
      <c r="AA493" t="s" s="4">
        <v>85</v>
      </c>
      <c r="AB493" t="s" s="4">
        <v>3222</v>
      </c>
      <c r="AC493" t="s" s="4">
        <v>94</v>
      </c>
      <c r="AD493" t="s" s="4">
        <v>3228</v>
      </c>
    </row>
    <row r="494" ht="45.0" customHeight="true">
      <c r="A494" t="s" s="4">
        <v>3249</v>
      </c>
      <c r="B494" t="s" s="4">
        <v>75</v>
      </c>
      <c r="C494" t="s" s="4">
        <v>76</v>
      </c>
      <c r="D494" t="s" s="4">
        <v>77</v>
      </c>
      <c r="E494" t="s" s="4">
        <v>3218</v>
      </c>
      <c r="F494" t="s" s="4">
        <v>3250</v>
      </c>
      <c r="G494" t="s" s="4">
        <v>3251</v>
      </c>
      <c r="H494" t="s" s="4">
        <v>3221</v>
      </c>
      <c r="I494" t="s" s="4">
        <v>3222</v>
      </c>
      <c r="J494" t="s" s="4">
        <v>3231</v>
      </c>
      <c r="K494" t="s" s="4">
        <v>176</v>
      </c>
      <c r="L494" t="s" s="4">
        <v>178</v>
      </c>
      <c r="M494" t="s" s="4">
        <v>151</v>
      </c>
      <c r="N494" t="s" s="4">
        <v>101</v>
      </c>
      <c r="O494" t="s" s="4">
        <v>3252</v>
      </c>
      <c r="P494" t="s" s="4">
        <v>3253</v>
      </c>
      <c r="Q494" t="s" s="4">
        <v>3200</v>
      </c>
      <c r="R494" t="s" s="4">
        <v>3254</v>
      </c>
      <c r="S494" t="s" s="4">
        <v>3225</v>
      </c>
      <c r="T494" t="s" s="4">
        <v>3248</v>
      </c>
      <c r="U494" t="s" s="4">
        <v>3235</v>
      </c>
      <c r="V494" t="s" s="4">
        <v>3235</v>
      </c>
      <c r="W494" t="s" s="4">
        <v>85</v>
      </c>
      <c r="X494" t="s" s="4">
        <v>85</v>
      </c>
      <c r="Y494" t="s" s="4">
        <v>85</v>
      </c>
      <c r="Z494" t="s" s="4">
        <v>92</v>
      </c>
      <c r="AA494" t="s" s="4">
        <v>85</v>
      </c>
      <c r="AB494" t="s" s="4">
        <v>3222</v>
      </c>
      <c r="AC494" t="s" s="4">
        <v>94</v>
      </c>
      <c r="AD494" t="s" s="4">
        <v>3228</v>
      </c>
    </row>
    <row r="495" ht="45.0" customHeight="true">
      <c r="A495" t="s" s="4">
        <v>3255</v>
      </c>
      <c r="B495" t="s" s="4">
        <v>75</v>
      </c>
      <c r="C495" t="s" s="4">
        <v>76</v>
      </c>
      <c r="D495" t="s" s="4">
        <v>77</v>
      </c>
      <c r="E495" t="s" s="4">
        <v>3218</v>
      </c>
      <c r="F495" t="s" s="4">
        <v>3256</v>
      </c>
      <c r="G495" t="s" s="4">
        <v>3220</v>
      </c>
      <c r="H495" t="s" s="4">
        <v>3221</v>
      </c>
      <c r="I495" t="s" s="4">
        <v>3222</v>
      </c>
      <c r="J495" t="s" s="4">
        <v>3231</v>
      </c>
      <c r="K495" t="s" s="4">
        <v>3257</v>
      </c>
      <c r="L495" t="s" s="4">
        <v>3258</v>
      </c>
      <c r="M495" t="s" s="4">
        <v>85</v>
      </c>
      <c r="N495" t="s" s="4">
        <v>101</v>
      </c>
      <c r="O495" t="s" s="4">
        <v>3252</v>
      </c>
      <c r="P495" t="s" s="4">
        <v>3259</v>
      </c>
      <c r="Q495" t="s" s="4">
        <v>104</v>
      </c>
      <c r="R495" t="s" s="4">
        <v>1645</v>
      </c>
      <c r="S495" t="s" s="4">
        <v>3225</v>
      </c>
      <c r="T495" t="s" s="4">
        <v>3260</v>
      </c>
      <c r="U495" t="s" s="4">
        <v>3235</v>
      </c>
      <c r="V495" t="s" s="4">
        <v>3235</v>
      </c>
      <c r="W495" t="s" s="4">
        <v>85</v>
      </c>
      <c r="X495" t="s" s="4">
        <v>85</v>
      </c>
      <c r="Y495" t="s" s="4">
        <v>85</v>
      </c>
      <c r="Z495" t="s" s="4">
        <v>92</v>
      </c>
      <c r="AA495" t="s" s="4">
        <v>85</v>
      </c>
      <c r="AB495" t="s" s="4">
        <v>3222</v>
      </c>
      <c r="AC495" t="s" s="4">
        <v>94</v>
      </c>
      <c r="AD495" t="s" s="4">
        <v>3236</v>
      </c>
    </row>
    <row r="496" ht="45.0" customHeight="true">
      <c r="A496" t="s" s="4">
        <v>3261</v>
      </c>
      <c r="B496" t="s" s="4">
        <v>75</v>
      </c>
      <c r="C496" t="s" s="4">
        <v>76</v>
      </c>
      <c r="D496" t="s" s="4">
        <v>77</v>
      </c>
      <c r="E496" t="s" s="4">
        <v>3218</v>
      </c>
      <c r="F496" t="s" s="4">
        <v>3262</v>
      </c>
      <c r="G496" t="s" s="4">
        <v>3220</v>
      </c>
      <c r="H496" t="s" s="4">
        <v>3221</v>
      </c>
      <c r="I496" t="s" s="4">
        <v>3222</v>
      </c>
      <c r="J496" t="s" s="4">
        <v>83</v>
      </c>
      <c r="K496" t="s" s="4">
        <v>3263</v>
      </c>
      <c r="L496" t="s" s="4">
        <v>3264</v>
      </c>
      <c r="M496" t="s" s="4">
        <v>3265</v>
      </c>
      <c r="N496" t="s" s="4">
        <v>101</v>
      </c>
      <c r="O496" t="s" s="4">
        <v>1652</v>
      </c>
      <c r="P496" t="s" s="4">
        <v>3266</v>
      </c>
      <c r="Q496" t="s" s="4">
        <v>2404</v>
      </c>
      <c r="R496" t="s" s="4">
        <v>1133</v>
      </c>
      <c r="S496" t="s" s="4">
        <v>3225</v>
      </c>
      <c r="T496" t="s" s="4">
        <v>3267</v>
      </c>
      <c r="U496" t="s" s="4">
        <v>3235</v>
      </c>
      <c r="V496" t="s" s="4">
        <v>3235</v>
      </c>
      <c r="W496" t="s" s="4">
        <v>85</v>
      </c>
      <c r="X496" t="s" s="4">
        <v>85</v>
      </c>
      <c r="Y496" t="s" s="4">
        <v>85</v>
      </c>
      <c r="Z496" t="s" s="4">
        <v>92</v>
      </c>
      <c r="AA496" t="s" s="4">
        <v>85</v>
      </c>
      <c r="AB496" t="s" s="4">
        <v>3222</v>
      </c>
      <c r="AC496" t="s" s="4">
        <v>94</v>
      </c>
      <c r="AD496" t="s" s="4">
        <v>3236</v>
      </c>
    </row>
    <row r="497" ht="45.0" customHeight="true">
      <c r="A497" t="s" s="4">
        <v>3268</v>
      </c>
      <c r="B497" t="s" s="4">
        <v>75</v>
      </c>
      <c r="C497" t="s" s="4">
        <v>76</v>
      </c>
      <c r="D497" t="s" s="4">
        <v>77</v>
      </c>
      <c r="E497" t="s" s="4">
        <v>3218</v>
      </c>
      <c r="F497" t="s" s="4">
        <v>3269</v>
      </c>
      <c r="G497" t="s" s="4">
        <v>3270</v>
      </c>
      <c r="H497" t="s" s="4">
        <v>3221</v>
      </c>
      <c r="I497" t="s" s="4">
        <v>3222</v>
      </c>
      <c r="J497" t="s" s="4">
        <v>3231</v>
      </c>
      <c r="K497" t="s" s="4">
        <v>3271</v>
      </c>
      <c r="L497" t="s" s="4">
        <v>3272</v>
      </c>
      <c r="M497" t="s" s="4">
        <v>121</v>
      </c>
      <c r="N497" t="s" s="4">
        <v>214</v>
      </c>
      <c r="O497" t="s" s="4">
        <v>1652</v>
      </c>
      <c r="P497" t="s" s="4">
        <v>3273</v>
      </c>
      <c r="Q497" t="s" s="4">
        <v>1845</v>
      </c>
      <c r="R497" t="s" s="4">
        <v>3274</v>
      </c>
      <c r="S497" t="s" s="4">
        <v>3225</v>
      </c>
      <c r="T497" t="s" s="4">
        <v>3275</v>
      </c>
      <c r="U497" t="s" s="4">
        <v>3235</v>
      </c>
      <c r="V497" t="s" s="4">
        <v>3235</v>
      </c>
      <c r="W497" t="s" s="4">
        <v>85</v>
      </c>
      <c r="X497" t="s" s="4">
        <v>85</v>
      </c>
      <c r="Y497" t="s" s="4">
        <v>85</v>
      </c>
      <c r="Z497" t="s" s="4">
        <v>92</v>
      </c>
      <c r="AA497" t="s" s="4">
        <v>85</v>
      </c>
      <c r="AB497" t="s" s="4">
        <v>3222</v>
      </c>
      <c r="AC497" t="s" s="4">
        <v>94</v>
      </c>
      <c r="AD497" t="s" s="4">
        <v>3228</v>
      </c>
    </row>
    <row r="498" ht="45.0" customHeight="true">
      <c r="A498" t="s" s="4">
        <v>3276</v>
      </c>
      <c r="B498" t="s" s="4">
        <v>75</v>
      </c>
      <c r="C498" t="s" s="4">
        <v>76</v>
      </c>
      <c r="D498" t="s" s="4">
        <v>77</v>
      </c>
      <c r="E498" t="s" s="4">
        <v>3218</v>
      </c>
      <c r="F498" t="s" s="4">
        <v>3277</v>
      </c>
      <c r="G498" t="s" s="4">
        <v>3278</v>
      </c>
      <c r="H498" t="s" s="4">
        <v>3221</v>
      </c>
      <c r="I498" t="s" s="4">
        <v>3222</v>
      </c>
      <c r="J498" t="s" s="4">
        <v>83</v>
      </c>
      <c r="K498" t="s" s="4">
        <v>3279</v>
      </c>
      <c r="L498" t="s" s="4">
        <v>202</v>
      </c>
      <c r="M498" t="s" s="4">
        <v>99</v>
      </c>
      <c r="N498" t="s" s="4">
        <v>101</v>
      </c>
      <c r="O498" t="s" s="4">
        <v>1652</v>
      </c>
      <c r="P498" t="s" s="4">
        <v>3280</v>
      </c>
      <c r="Q498" t="s" s="4">
        <v>974</v>
      </c>
      <c r="R498" t="s" s="4">
        <v>1363</v>
      </c>
      <c r="S498" t="s" s="4">
        <v>3225</v>
      </c>
      <c r="T498" t="s" s="4">
        <v>3281</v>
      </c>
      <c r="U498" t="s" s="4">
        <v>3282</v>
      </c>
      <c r="V498" t="s" s="4">
        <v>3282</v>
      </c>
      <c r="W498" t="s" s="4">
        <v>85</v>
      </c>
      <c r="X498" t="s" s="4">
        <v>85</v>
      </c>
      <c r="Y498" t="s" s="4">
        <v>85</v>
      </c>
      <c r="Z498" t="s" s="4">
        <v>92</v>
      </c>
      <c r="AA498" t="s" s="4">
        <v>85</v>
      </c>
      <c r="AB498" t="s" s="4">
        <v>3222</v>
      </c>
      <c r="AC498" t="s" s="4">
        <v>94</v>
      </c>
      <c r="AD498" t="s" s="4">
        <v>3236</v>
      </c>
    </row>
    <row r="499" ht="45.0" customHeight="true">
      <c r="A499" t="s" s="4">
        <v>3283</v>
      </c>
      <c r="B499" t="s" s="4">
        <v>75</v>
      </c>
      <c r="C499" t="s" s="4">
        <v>76</v>
      </c>
      <c r="D499" t="s" s="4">
        <v>77</v>
      </c>
      <c r="E499" t="s" s="4">
        <v>3218</v>
      </c>
      <c r="F499" t="s" s="4">
        <v>3284</v>
      </c>
      <c r="G499" t="s" s="4">
        <v>3220</v>
      </c>
      <c r="H499" t="s" s="4">
        <v>3221</v>
      </c>
      <c r="I499" t="s" s="4">
        <v>3222</v>
      </c>
      <c r="J499" t="s" s="4">
        <v>3231</v>
      </c>
      <c r="K499" t="s" s="4">
        <v>3271</v>
      </c>
      <c r="L499" t="s" s="4">
        <v>3285</v>
      </c>
      <c r="M499" t="s" s="4">
        <v>519</v>
      </c>
      <c r="N499" t="s" s="4">
        <v>214</v>
      </c>
      <c r="O499" t="s" s="4">
        <v>1652</v>
      </c>
      <c r="P499" t="s" s="4">
        <v>3286</v>
      </c>
      <c r="Q499" t="s" s="4">
        <v>2404</v>
      </c>
      <c r="R499" t="s" s="4">
        <v>1133</v>
      </c>
      <c r="S499" t="s" s="4">
        <v>3225</v>
      </c>
      <c r="T499" t="s" s="4">
        <v>3287</v>
      </c>
      <c r="U499" t="s" s="4">
        <v>3235</v>
      </c>
      <c r="V499" t="s" s="4">
        <v>3235</v>
      </c>
      <c r="W499" t="s" s="4">
        <v>85</v>
      </c>
      <c r="X499" t="s" s="4">
        <v>85</v>
      </c>
      <c r="Y499" t="s" s="4">
        <v>85</v>
      </c>
      <c r="Z499" t="s" s="4">
        <v>92</v>
      </c>
      <c r="AA499" t="s" s="4">
        <v>85</v>
      </c>
      <c r="AB499" t="s" s="4">
        <v>3222</v>
      </c>
      <c r="AC499" t="s" s="4">
        <v>94</v>
      </c>
      <c r="AD499" t="s" s="4">
        <v>3236</v>
      </c>
    </row>
    <row r="500" ht="45.0" customHeight="true">
      <c r="A500" t="s" s="4">
        <v>3288</v>
      </c>
      <c r="B500" t="s" s="4">
        <v>75</v>
      </c>
      <c r="C500" t="s" s="4">
        <v>76</v>
      </c>
      <c r="D500" t="s" s="4">
        <v>77</v>
      </c>
      <c r="E500" t="s" s="4">
        <v>3218</v>
      </c>
      <c r="F500" t="s" s="4">
        <v>3289</v>
      </c>
      <c r="G500" t="s" s="4">
        <v>3220</v>
      </c>
      <c r="H500" t="s" s="4">
        <v>3221</v>
      </c>
      <c r="I500" t="s" s="4">
        <v>3222</v>
      </c>
      <c r="J500" t="s" s="4">
        <v>83</v>
      </c>
      <c r="K500" t="s" s="4">
        <v>3290</v>
      </c>
      <c r="L500" t="s" s="4">
        <v>3291</v>
      </c>
      <c r="M500" t="s" s="4">
        <v>542</v>
      </c>
      <c r="N500" t="s" s="4">
        <v>101</v>
      </c>
      <c r="O500" t="s" s="4">
        <v>1652</v>
      </c>
      <c r="P500" t="s" s="4">
        <v>3292</v>
      </c>
      <c r="Q500" t="s" s="4">
        <v>407</v>
      </c>
      <c r="R500" t="s" s="4">
        <v>1076</v>
      </c>
      <c r="S500" t="s" s="4">
        <v>3225</v>
      </c>
      <c r="T500" t="s" s="4">
        <v>3293</v>
      </c>
      <c r="U500" t="s" s="4">
        <v>3235</v>
      </c>
      <c r="V500" t="s" s="4">
        <v>3235</v>
      </c>
      <c r="W500" t="s" s="4">
        <v>85</v>
      </c>
      <c r="X500" t="s" s="4">
        <v>85</v>
      </c>
      <c r="Y500" t="s" s="4">
        <v>85</v>
      </c>
      <c r="Z500" t="s" s="4">
        <v>92</v>
      </c>
      <c r="AA500" t="s" s="4">
        <v>85</v>
      </c>
      <c r="AB500" t="s" s="4">
        <v>3222</v>
      </c>
      <c r="AC500" t="s" s="4">
        <v>94</v>
      </c>
      <c r="AD500" t="s" s="4">
        <v>3228</v>
      </c>
    </row>
    <row r="501" ht="45.0" customHeight="true">
      <c r="A501" t="s" s="4">
        <v>3294</v>
      </c>
      <c r="B501" t="s" s="4">
        <v>75</v>
      </c>
      <c r="C501" t="s" s="4">
        <v>76</v>
      </c>
      <c r="D501" t="s" s="4">
        <v>77</v>
      </c>
      <c r="E501" t="s" s="4">
        <v>3218</v>
      </c>
      <c r="F501" t="s" s="4">
        <v>3295</v>
      </c>
      <c r="G501" t="s" s="4">
        <v>3278</v>
      </c>
      <c r="H501" t="s" s="4">
        <v>3221</v>
      </c>
      <c r="I501" t="s" s="4">
        <v>3222</v>
      </c>
      <c r="J501" t="s" s="4">
        <v>3231</v>
      </c>
      <c r="K501" t="s" s="4">
        <v>3296</v>
      </c>
      <c r="L501" t="s" s="4">
        <v>151</v>
      </c>
      <c r="M501" t="s" s="4">
        <v>3285</v>
      </c>
      <c r="N501" t="s" s="4">
        <v>214</v>
      </c>
      <c r="O501" t="s" s="4">
        <v>3297</v>
      </c>
      <c r="P501" t="s" s="4">
        <v>3298</v>
      </c>
      <c r="Q501" t="s" s="4">
        <v>1177</v>
      </c>
      <c r="R501" t="s" s="4">
        <v>161</v>
      </c>
      <c r="S501" t="s" s="4">
        <v>3225</v>
      </c>
      <c r="T501" t="s" s="4">
        <v>3299</v>
      </c>
      <c r="U501" t="s" s="4">
        <v>3235</v>
      </c>
      <c r="V501" t="s" s="4">
        <v>3235</v>
      </c>
      <c r="W501" t="s" s="4">
        <v>85</v>
      </c>
      <c r="X501" t="s" s="4">
        <v>85</v>
      </c>
      <c r="Y501" t="s" s="4">
        <v>85</v>
      </c>
      <c r="Z501" t="s" s="4">
        <v>92</v>
      </c>
      <c r="AA501" t="s" s="4">
        <v>85</v>
      </c>
      <c r="AB501" t="s" s="4">
        <v>3222</v>
      </c>
      <c r="AC501" t="s" s="4">
        <v>94</v>
      </c>
      <c r="AD501" t="s" s="4">
        <v>3236</v>
      </c>
    </row>
    <row r="502" ht="45.0" customHeight="true">
      <c r="A502" t="s" s="4">
        <v>3300</v>
      </c>
      <c r="B502" t="s" s="4">
        <v>75</v>
      </c>
      <c r="C502" t="s" s="4">
        <v>76</v>
      </c>
      <c r="D502" t="s" s="4">
        <v>77</v>
      </c>
      <c r="E502" t="s" s="4">
        <v>3218</v>
      </c>
      <c r="F502" t="s" s="4">
        <v>3301</v>
      </c>
      <c r="G502" t="s" s="4">
        <v>3278</v>
      </c>
      <c r="H502" t="s" s="4">
        <v>3221</v>
      </c>
      <c r="I502" t="s" s="4">
        <v>3222</v>
      </c>
      <c r="J502" t="s" s="4">
        <v>3231</v>
      </c>
      <c r="K502" t="s" s="4">
        <v>3302</v>
      </c>
      <c r="L502" t="s" s="4">
        <v>2096</v>
      </c>
      <c r="M502" t="s" s="4">
        <v>151</v>
      </c>
      <c r="N502" t="s" s="4">
        <v>214</v>
      </c>
      <c r="O502" t="s" s="4">
        <v>3297</v>
      </c>
      <c r="P502" t="s" s="4">
        <v>3303</v>
      </c>
      <c r="Q502" t="s" s="4">
        <v>1076</v>
      </c>
      <c r="R502" t="s" s="4">
        <v>3304</v>
      </c>
      <c r="S502" t="s" s="4">
        <v>3225</v>
      </c>
      <c r="T502" t="s" s="4">
        <v>3305</v>
      </c>
      <c r="U502" t="s" s="4">
        <v>3235</v>
      </c>
      <c r="V502" t="s" s="4">
        <v>3235</v>
      </c>
      <c r="W502" t="s" s="4">
        <v>85</v>
      </c>
      <c r="X502" t="s" s="4">
        <v>85</v>
      </c>
      <c r="Y502" t="s" s="4">
        <v>85</v>
      </c>
      <c r="Z502" t="s" s="4">
        <v>92</v>
      </c>
      <c r="AA502" t="s" s="4">
        <v>85</v>
      </c>
      <c r="AB502" t="s" s="4">
        <v>3222</v>
      </c>
      <c r="AC502" t="s" s="4">
        <v>94</v>
      </c>
      <c r="AD502" t="s" s="4">
        <v>3228</v>
      </c>
    </row>
    <row r="503" ht="45.0" customHeight="true">
      <c r="A503" t="s" s="4">
        <v>3306</v>
      </c>
      <c r="B503" t="s" s="4">
        <v>75</v>
      </c>
      <c r="C503" t="s" s="4">
        <v>76</v>
      </c>
      <c r="D503" t="s" s="4">
        <v>77</v>
      </c>
      <c r="E503" t="s" s="4">
        <v>3218</v>
      </c>
      <c r="F503" t="s" s="4">
        <v>3307</v>
      </c>
      <c r="G503" t="s" s="4">
        <v>3278</v>
      </c>
      <c r="H503" t="s" s="4">
        <v>3221</v>
      </c>
      <c r="I503" t="s" s="4">
        <v>3222</v>
      </c>
      <c r="J503" t="s" s="4">
        <v>3231</v>
      </c>
      <c r="K503" t="s" s="4">
        <v>3302</v>
      </c>
      <c r="L503" t="s" s="4">
        <v>2096</v>
      </c>
      <c r="M503" t="s" s="4">
        <v>151</v>
      </c>
      <c r="N503" t="s" s="4">
        <v>214</v>
      </c>
      <c r="O503" t="s" s="4">
        <v>3297</v>
      </c>
      <c r="P503" t="s" s="4">
        <v>3308</v>
      </c>
      <c r="Q503" t="s" s="4">
        <v>1076</v>
      </c>
      <c r="R503" t="s" s="4">
        <v>3304</v>
      </c>
      <c r="S503" t="s" s="4">
        <v>3225</v>
      </c>
      <c r="T503" t="s" s="4">
        <v>3309</v>
      </c>
      <c r="U503" t="s" s="4">
        <v>3235</v>
      </c>
      <c r="V503" t="s" s="4">
        <v>3235</v>
      </c>
      <c r="W503" t="s" s="4">
        <v>85</v>
      </c>
      <c r="X503" t="s" s="4">
        <v>85</v>
      </c>
      <c r="Y503" t="s" s="4">
        <v>85</v>
      </c>
      <c r="Z503" t="s" s="4">
        <v>92</v>
      </c>
      <c r="AA503" t="s" s="4">
        <v>85</v>
      </c>
      <c r="AB503" t="s" s="4">
        <v>3222</v>
      </c>
      <c r="AC503" t="s" s="4">
        <v>94</v>
      </c>
      <c r="AD503" t="s" s="4">
        <v>3228</v>
      </c>
    </row>
    <row r="504" ht="45.0" customHeight="true">
      <c r="A504" t="s" s="4">
        <v>3310</v>
      </c>
      <c r="B504" t="s" s="4">
        <v>75</v>
      </c>
      <c r="C504" t="s" s="4">
        <v>76</v>
      </c>
      <c r="D504" t="s" s="4">
        <v>77</v>
      </c>
      <c r="E504" t="s" s="4">
        <v>3218</v>
      </c>
      <c r="F504" t="s" s="4">
        <v>3311</v>
      </c>
      <c r="G504" t="s" s="4">
        <v>3278</v>
      </c>
      <c r="H504" t="s" s="4">
        <v>3221</v>
      </c>
      <c r="I504" t="s" s="4">
        <v>3222</v>
      </c>
      <c r="J504" t="s" s="4">
        <v>3231</v>
      </c>
      <c r="K504" t="s" s="4">
        <v>3312</v>
      </c>
      <c r="L504" t="s" s="4">
        <v>379</v>
      </c>
      <c r="M504" t="s" s="4">
        <v>120</v>
      </c>
      <c r="N504" t="s" s="4">
        <v>214</v>
      </c>
      <c r="O504" t="s" s="4">
        <v>1652</v>
      </c>
      <c r="P504" t="s" s="4">
        <v>3313</v>
      </c>
      <c r="Q504" t="s" s="4">
        <v>982</v>
      </c>
      <c r="R504" t="s" s="4">
        <v>933</v>
      </c>
      <c r="S504" t="s" s="4">
        <v>3225</v>
      </c>
      <c r="T504" t="s" s="4">
        <v>3314</v>
      </c>
      <c r="U504" t="s" s="4">
        <v>3235</v>
      </c>
      <c r="V504" t="s" s="4">
        <v>3235</v>
      </c>
      <c r="W504" t="s" s="4">
        <v>85</v>
      </c>
      <c r="X504" t="s" s="4">
        <v>85</v>
      </c>
      <c r="Y504" t="s" s="4">
        <v>85</v>
      </c>
      <c r="Z504" t="s" s="4">
        <v>92</v>
      </c>
      <c r="AA504" t="s" s="4">
        <v>85</v>
      </c>
      <c r="AB504" t="s" s="4">
        <v>3222</v>
      </c>
      <c r="AC504" t="s" s="4">
        <v>94</v>
      </c>
      <c r="AD504" t="s" s="4">
        <v>3236</v>
      </c>
    </row>
    <row r="505" ht="45.0" customHeight="true">
      <c r="A505" t="s" s="4">
        <v>3315</v>
      </c>
      <c r="B505" t="s" s="4">
        <v>75</v>
      </c>
      <c r="C505" t="s" s="4">
        <v>76</v>
      </c>
      <c r="D505" t="s" s="4">
        <v>77</v>
      </c>
      <c r="E505" t="s" s="4">
        <v>3218</v>
      </c>
      <c r="F505" t="s" s="4">
        <v>3316</v>
      </c>
      <c r="G505" t="s" s="4">
        <v>3278</v>
      </c>
      <c r="H505" t="s" s="4">
        <v>3221</v>
      </c>
      <c r="I505" t="s" s="4">
        <v>3222</v>
      </c>
      <c r="J505" t="s" s="4">
        <v>83</v>
      </c>
      <c r="K505" t="s" s="4">
        <v>3317</v>
      </c>
      <c r="L505" t="s" s="4">
        <v>3318</v>
      </c>
      <c r="M505" t="s" s="4">
        <v>245</v>
      </c>
      <c r="N505" t="s" s="4">
        <v>101</v>
      </c>
      <c r="O505" t="s" s="4">
        <v>1652</v>
      </c>
      <c r="P505" t="s" s="4">
        <v>3319</v>
      </c>
      <c r="Q505" t="s" s="4">
        <v>1177</v>
      </c>
      <c r="R505" t="s" s="4">
        <v>161</v>
      </c>
      <c r="S505" t="s" s="4">
        <v>3225</v>
      </c>
      <c r="T505" t="s" s="4">
        <v>3320</v>
      </c>
      <c r="U505" t="s" s="4">
        <v>3235</v>
      </c>
      <c r="V505" t="s" s="4">
        <v>3235</v>
      </c>
      <c r="W505" t="s" s="4">
        <v>85</v>
      </c>
      <c r="X505" t="s" s="4">
        <v>85</v>
      </c>
      <c r="Y505" t="s" s="4">
        <v>85</v>
      </c>
      <c r="Z505" t="s" s="4">
        <v>92</v>
      </c>
      <c r="AA505" t="s" s="4">
        <v>85</v>
      </c>
      <c r="AB505" t="s" s="4">
        <v>3222</v>
      </c>
      <c r="AC505" t="s" s="4">
        <v>94</v>
      </c>
      <c r="AD505" t="s" s="4">
        <v>3236</v>
      </c>
    </row>
    <row r="506" ht="45.0" customHeight="true">
      <c r="A506" t="s" s="4">
        <v>3321</v>
      </c>
      <c r="B506" t="s" s="4">
        <v>75</v>
      </c>
      <c r="C506" t="s" s="4">
        <v>76</v>
      </c>
      <c r="D506" t="s" s="4">
        <v>77</v>
      </c>
      <c r="E506" t="s" s="4">
        <v>3218</v>
      </c>
      <c r="F506" t="s" s="4">
        <v>3322</v>
      </c>
      <c r="G506" t="s" s="4">
        <v>3220</v>
      </c>
      <c r="H506" t="s" s="4">
        <v>3221</v>
      </c>
      <c r="I506" t="s" s="4">
        <v>3222</v>
      </c>
      <c r="J506" t="s" s="4">
        <v>3231</v>
      </c>
      <c r="K506" t="s" s="4">
        <v>3323</v>
      </c>
      <c r="L506" t="s" s="4">
        <v>487</v>
      </c>
      <c r="M506" t="s" s="4">
        <v>327</v>
      </c>
      <c r="N506" t="s" s="4">
        <v>214</v>
      </c>
      <c r="O506" t="s" s="4">
        <v>1652</v>
      </c>
      <c r="P506" t="s" s="4">
        <v>3324</v>
      </c>
      <c r="Q506" t="s" s="4">
        <v>1177</v>
      </c>
      <c r="R506" t="s" s="4">
        <v>161</v>
      </c>
      <c r="S506" t="s" s="4">
        <v>3225</v>
      </c>
      <c r="T506" t="s" s="4">
        <v>3325</v>
      </c>
      <c r="U506" t="s" s="4">
        <v>3235</v>
      </c>
      <c r="V506" t="s" s="4">
        <v>3235</v>
      </c>
      <c r="W506" t="s" s="4">
        <v>85</v>
      </c>
      <c r="X506" t="s" s="4">
        <v>85</v>
      </c>
      <c r="Y506" t="s" s="4">
        <v>85</v>
      </c>
      <c r="Z506" t="s" s="4">
        <v>92</v>
      </c>
      <c r="AA506" t="s" s="4">
        <v>85</v>
      </c>
      <c r="AB506" t="s" s="4">
        <v>3222</v>
      </c>
      <c r="AC506" t="s" s="4">
        <v>94</v>
      </c>
      <c r="AD506" t="s" s="4">
        <v>3236</v>
      </c>
    </row>
    <row r="507" ht="45.0" customHeight="true">
      <c r="A507" t="s" s="4">
        <v>3326</v>
      </c>
      <c r="B507" t="s" s="4">
        <v>75</v>
      </c>
      <c r="C507" t="s" s="4">
        <v>76</v>
      </c>
      <c r="D507" t="s" s="4">
        <v>77</v>
      </c>
      <c r="E507" t="s" s="4">
        <v>3218</v>
      </c>
      <c r="F507" t="s" s="4">
        <v>3327</v>
      </c>
      <c r="G507" t="s" s="4">
        <v>3220</v>
      </c>
      <c r="H507" t="s" s="4">
        <v>3221</v>
      </c>
      <c r="I507" t="s" s="4">
        <v>3222</v>
      </c>
      <c r="J507" t="s" s="4">
        <v>3231</v>
      </c>
      <c r="K507" t="s" s="4">
        <v>3328</v>
      </c>
      <c r="L507" t="s" s="4">
        <v>486</v>
      </c>
      <c r="M507" t="s" s="4">
        <v>443</v>
      </c>
      <c r="N507" t="s" s="4">
        <v>101</v>
      </c>
      <c r="O507" t="s" s="4">
        <v>3329</v>
      </c>
      <c r="P507" t="s" s="4">
        <v>3330</v>
      </c>
      <c r="Q507" t="s" s="4">
        <v>104</v>
      </c>
      <c r="R507" t="s" s="4">
        <v>1645</v>
      </c>
      <c r="S507" t="s" s="4">
        <v>3225</v>
      </c>
      <c r="T507" t="s" s="4">
        <v>3331</v>
      </c>
      <c r="U507" t="s" s="4">
        <v>3235</v>
      </c>
      <c r="V507" t="s" s="4">
        <v>3235</v>
      </c>
      <c r="W507" t="s" s="4">
        <v>85</v>
      </c>
      <c r="X507" t="s" s="4">
        <v>85</v>
      </c>
      <c r="Y507" t="s" s="4">
        <v>85</v>
      </c>
      <c r="Z507" t="s" s="4">
        <v>92</v>
      </c>
      <c r="AA507" t="s" s="4">
        <v>85</v>
      </c>
      <c r="AB507" t="s" s="4">
        <v>3222</v>
      </c>
      <c r="AC507" t="s" s="4">
        <v>94</v>
      </c>
      <c r="AD507" t="s" s="4">
        <v>3228</v>
      </c>
    </row>
    <row r="508" ht="45.0" customHeight="true">
      <c r="A508" t="s" s="4">
        <v>3332</v>
      </c>
      <c r="B508" t="s" s="4">
        <v>75</v>
      </c>
      <c r="C508" t="s" s="4">
        <v>76</v>
      </c>
      <c r="D508" t="s" s="4">
        <v>77</v>
      </c>
      <c r="E508" t="s" s="4">
        <v>3218</v>
      </c>
      <c r="F508" t="s" s="4">
        <v>3333</v>
      </c>
      <c r="G508" t="s" s="4">
        <v>3278</v>
      </c>
      <c r="H508" t="s" s="4">
        <v>3221</v>
      </c>
      <c r="I508" t="s" s="4">
        <v>3222</v>
      </c>
      <c r="J508" t="s" s="4">
        <v>3231</v>
      </c>
      <c r="K508" t="s" s="4">
        <v>3334</v>
      </c>
      <c r="L508" t="s" s="4">
        <v>2281</v>
      </c>
      <c r="M508" t="s" s="4">
        <v>1620</v>
      </c>
      <c r="N508" t="s" s="4">
        <v>101</v>
      </c>
      <c r="O508" t="s" s="4">
        <v>3252</v>
      </c>
      <c r="P508" t="s" s="4">
        <v>3335</v>
      </c>
      <c r="Q508" t="s" s="4">
        <v>76</v>
      </c>
      <c r="R508" t="s" s="4">
        <v>312</v>
      </c>
      <c r="S508" t="s" s="4">
        <v>3225</v>
      </c>
      <c r="T508" t="s" s="4">
        <v>3336</v>
      </c>
      <c r="U508" t="s" s="4">
        <v>3235</v>
      </c>
      <c r="V508" t="s" s="4">
        <v>3235</v>
      </c>
      <c r="W508" t="s" s="4">
        <v>85</v>
      </c>
      <c r="X508" t="s" s="4">
        <v>85</v>
      </c>
      <c r="Y508" t="s" s="4">
        <v>85</v>
      </c>
      <c r="Z508" t="s" s="4">
        <v>92</v>
      </c>
      <c r="AA508" t="s" s="4">
        <v>85</v>
      </c>
      <c r="AB508" t="s" s="4">
        <v>3222</v>
      </c>
      <c r="AC508" t="s" s="4">
        <v>94</v>
      </c>
      <c r="AD508" t="s" s="4">
        <v>3236</v>
      </c>
    </row>
    <row r="509" ht="45.0" customHeight="true">
      <c r="A509" t="s" s="4">
        <v>3337</v>
      </c>
      <c r="B509" t="s" s="4">
        <v>75</v>
      </c>
      <c r="C509" t="s" s="4">
        <v>76</v>
      </c>
      <c r="D509" t="s" s="4">
        <v>77</v>
      </c>
      <c r="E509" t="s" s="4">
        <v>3218</v>
      </c>
      <c r="F509" t="s" s="4">
        <v>3338</v>
      </c>
      <c r="G509" t="s" s="4">
        <v>3278</v>
      </c>
      <c r="H509" t="s" s="4">
        <v>3221</v>
      </c>
      <c r="I509" t="s" s="4">
        <v>3222</v>
      </c>
      <c r="J509" t="s" s="4">
        <v>3231</v>
      </c>
      <c r="K509" t="s" s="4">
        <v>3339</v>
      </c>
      <c r="L509" t="s" s="4">
        <v>2444</v>
      </c>
      <c r="M509" t="s" s="4">
        <v>396</v>
      </c>
      <c r="N509" t="s" s="4">
        <v>101</v>
      </c>
      <c r="O509" t="s" s="4">
        <v>3297</v>
      </c>
      <c r="P509" t="s" s="4">
        <v>3340</v>
      </c>
      <c r="Q509" t="s" s="4">
        <v>1499</v>
      </c>
      <c r="R509" t="s" s="4">
        <v>1485</v>
      </c>
      <c r="S509" t="s" s="4">
        <v>3225</v>
      </c>
      <c r="T509" t="s" s="4">
        <v>3341</v>
      </c>
      <c r="U509" t="s" s="4">
        <v>3235</v>
      </c>
      <c r="V509" t="s" s="4">
        <v>3235</v>
      </c>
      <c r="W509" t="s" s="4">
        <v>85</v>
      </c>
      <c r="X509" t="s" s="4">
        <v>85</v>
      </c>
      <c r="Y509" t="s" s="4">
        <v>85</v>
      </c>
      <c r="Z509" t="s" s="4">
        <v>92</v>
      </c>
      <c r="AA509" t="s" s="4">
        <v>85</v>
      </c>
      <c r="AB509" t="s" s="4">
        <v>3222</v>
      </c>
      <c r="AC509" t="s" s="4">
        <v>94</v>
      </c>
      <c r="AD509" t="s" s="4">
        <v>3236</v>
      </c>
    </row>
    <row r="510" ht="45.0" customHeight="true">
      <c r="A510" t="s" s="4">
        <v>3342</v>
      </c>
      <c r="B510" t="s" s="4">
        <v>75</v>
      </c>
      <c r="C510" t="s" s="4">
        <v>76</v>
      </c>
      <c r="D510" t="s" s="4">
        <v>77</v>
      </c>
      <c r="E510" t="s" s="4">
        <v>3218</v>
      </c>
      <c r="F510" t="s" s="4">
        <v>3343</v>
      </c>
      <c r="G510" t="s" s="4">
        <v>3278</v>
      </c>
      <c r="H510" t="s" s="4">
        <v>3221</v>
      </c>
      <c r="I510" t="s" s="4">
        <v>3222</v>
      </c>
      <c r="J510" t="s" s="4">
        <v>3231</v>
      </c>
      <c r="K510" t="s" s="4">
        <v>326</v>
      </c>
      <c r="L510" t="s" s="4">
        <v>245</v>
      </c>
      <c r="M510" t="s" s="4">
        <v>3344</v>
      </c>
      <c r="N510" t="s" s="4">
        <v>214</v>
      </c>
      <c r="O510" t="s" s="4">
        <v>3252</v>
      </c>
      <c r="P510" t="s" s="4">
        <v>3345</v>
      </c>
      <c r="Q510" t="s" s="4">
        <v>430</v>
      </c>
      <c r="R510" t="s" s="4">
        <v>1775</v>
      </c>
      <c r="S510" t="s" s="4">
        <v>3225</v>
      </c>
      <c r="T510" t="s" s="4">
        <v>3346</v>
      </c>
      <c r="U510" t="s" s="4">
        <v>3235</v>
      </c>
      <c r="V510" t="s" s="4">
        <v>3235</v>
      </c>
      <c r="W510" t="s" s="4">
        <v>85</v>
      </c>
      <c r="X510" t="s" s="4">
        <v>85</v>
      </c>
      <c r="Y510" t="s" s="4">
        <v>85</v>
      </c>
      <c r="Z510" t="s" s="4">
        <v>92</v>
      </c>
      <c r="AA510" t="s" s="4">
        <v>85</v>
      </c>
      <c r="AB510" t="s" s="4">
        <v>3222</v>
      </c>
      <c r="AC510" t="s" s="4">
        <v>94</v>
      </c>
      <c r="AD510" t="s" s="4">
        <v>3236</v>
      </c>
    </row>
    <row r="511" ht="45.0" customHeight="true">
      <c r="A511" t="s" s="4">
        <v>3347</v>
      </c>
      <c r="B511" t="s" s="4">
        <v>75</v>
      </c>
      <c r="C511" t="s" s="4">
        <v>76</v>
      </c>
      <c r="D511" t="s" s="4">
        <v>77</v>
      </c>
      <c r="E511" t="s" s="4">
        <v>3218</v>
      </c>
      <c r="F511" t="s" s="4">
        <v>3348</v>
      </c>
      <c r="G511" t="s" s="4">
        <v>3278</v>
      </c>
      <c r="H511" t="s" s="4">
        <v>3221</v>
      </c>
      <c r="I511" t="s" s="4">
        <v>3222</v>
      </c>
      <c r="J511" t="s" s="4">
        <v>3231</v>
      </c>
      <c r="K511" t="s" s="4">
        <v>3349</v>
      </c>
      <c r="L511" t="s" s="4">
        <v>564</v>
      </c>
      <c r="M511" t="s" s="4">
        <v>964</v>
      </c>
      <c r="N511" t="s" s="4">
        <v>101</v>
      </c>
      <c r="O511" t="s" s="4">
        <v>1551</v>
      </c>
      <c r="P511" t="s" s="4">
        <v>3350</v>
      </c>
      <c r="Q511" t="s" s="4">
        <v>982</v>
      </c>
      <c r="R511" t="s" s="4">
        <v>933</v>
      </c>
      <c r="S511" t="s" s="4">
        <v>3225</v>
      </c>
      <c r="T511" t="s" s="4">
        <v>3351</v>
      </c>
      <c r="U511" t="s" s="4">
        <v>3235</v>
      </c>
      <c r="V511" t="s" s="4">
        <v>3235</v>
      </c>
      <c r="W511" t="s" s="4">
        <v>85</v>
      </c>
      <c r="X511" t="s" s="4">
        <v>85</v>
      </c>
      <c r="Y511" t="s" s="4">
        <v>85</v>
      </c>
      <c r="Z511" t="s" s="4">
        <v>92</v>
      </c>
      <c r="AA511" t="s" s="4">
        <v>85</v>
      </c>
      <c r="AB511" t="s" s="4">
        <v>3222</v>
      </c>
      <c r="AC511" t="s" s="4">
        <v>94</v>
      </c>
      <c r="AD511" t="s" s="4">
        <v>3236</v>
      </c>
    </row>
    <row r="512" ht="45.0" customHeight="true">
      <c r="A512" t="s" s="4">
        <v>3352</v>
      </c>
      <c r="B512" t="s" s="4">
        <v>75</v>
      </c>
      <c r="C512" t="s" s="4">
        <v>76</v>
      </c>
      <c r="D512" t="s" s="4">
        <v>77</v>
      </c>
      <c r="E512" t="s" s="4">
        <v>3218</v>
      </c>
      <c r="F512" t="s" s="4">
        <v>3353</v>
      </c>
      <c r="G512" t="s" s="4">
        <v>3220</v>
      </c>
      <c r="H512" t="s" s="4">
        <v>3221</v>
      </c>
      <c r="I512" t="s" s="4">
        <v>3222</v>
      </c>
      <c r="J512" t="s" s="4">
        <v>83</v>
      </c>
      <c r="K512" t="s" s="4">
        <v>3354</v>
      </c>
      <c r="L512" t="s" s="4">
        <v>3355</v>
      </c>
      <c r="M512" t="s" s="4">
        <v>178</v>
      </c>
      <c r="N512" t="s" s="4">
        <v>101</v>
      </c>
      <c r="O512" t="s" s="4">
        <v>1652</v>
      </c>
      <c r="P512" t="s" s="4">
        <v>3356</v>
      </c>
      <c r="Q512" t="s" s="4">
        <v>740</v>
      </c>
      <c r="R512" t="s" s="4">
        <v>574</v>
      </c>
      <c r="S512" t="s" s="4">
        <v>3225</v>
      </c>
      <c r="T512" t="s" s="4">
        <v>3357</v>
      </c>
      <c r="U512" t="s" s="4">
        <v>3358</v>
      </c>
      <c r="V512" t="s" s="4">
        <v>3359</v>
      </c>
      <c r="W512" t="s" s="4">
        <v>85</v>
      </c>
      <c r="X512" t="s" s="4">
        <v>85</v>
      </c>
      <c r="Y512" t="s" s="4">
        <v>85</v>
      </c>
      <c r="Z512" t="s" s="4">
        <v>92</v>
      </c>
      <c r="AA512" t="s" s="4">
        <v>85</v>
      </c>
      <c r="AB512" t="s" s="4">
        <v>3222</v>
      </c>
      <c r="AC512" t="s" s="4">
        <v>94</v>
      </c>
      <c r="AD512" t="s" s="4">
        <v>3236</v>
      </c>
    </row>
    <row r="513" ht="45.0" customHeight="true">
      <c r="A513" t="s" s="4">
        <v>3360</v>
      </c>
      <c r="B513" t="s" s="4">
        <v>75</v>
      </c>
      <c r="C513" t="s" s="4">
        <v>76</v>
      </c>
      <c r="D513" t="s" s="4">
        <v>77</v>
      </c>
      <c r="E513" t="s" s="4">
        <v>3218</v>
      </c>
      <c r="F513" t="s" s="4">
        <v>3361</v>
      </c>
      <c r="G513" t="s" s="4">
        <v>3220</v>
      </c>
      <c r="H513" t="s" s="4">
        <v>3221</v>
      </c>
      <c r="I513" t="s" s="4">
        <v>3222</v>
      </c>
      <c r="J513" t="s" s="4">
        <v>3231</v>
      </c>
      <c r="K513" t="s" s="4">
        <v>1628</v>
      </c>
      <c r="L513" t="s" s="4">
        <v>3362</v>
      </c>
      <c r="M513" t="s" s="4">
        <v>519</v>
      </c>
      <c r="N513" t="s" s="4">
        <v>101</v>
      </c>
      <c r="O513" t="s" s="4">
        <v>3297</v>
      </c>
      <c r="P513" t="s" s="4">
        <v>3363</v>
      </c>
      <c r="Q513" t="s" s="4">
        <v>196</v>
      </c>
      <c r="R513" t="s" s="4">
        <v>3364</v>
      </c>
      <c r="S513" t="s" s="4">
        <v>3225</v>
      </c>
      <c r="T513" t="s" s="4">
        <v>3365</v>
      </c>
      <c r="U513" t="s" s="4">
        <v>3235</v>
      </c>
      <c r="V513" t="s" s="4">
        <v>3235</v>
      </c>
      <c r="W513" t="s" s="4">
        <v>85</v>
      </c>
      <c r="X513" t="s" s="4">
        <v>85</v>
      </c>
      <c r="Y513" t="s" s="4">
        <v>85</v>
      </c>
      <c r="Z513" t="s" s="4">
        <v>92</v>
      </c>
      <c r="AA513" t="s" s="4">
        <v>85</v>
      </c>
      <c r="AB513" t="s" s="4">
        <v>3222</v>
      </c>
      <c r="AC513" t="s" s="4">
        <v>94</v>
      </c>
      <c r="AD513" t="s" s="4">
        <v>3228</v>
      </c>
    </row>
    <row r="514" ht="45.0" customHeight="true">
      <c r="A514" t="s" s="4">
        <v>3366</v>
      </c>
      <c r="B514" t="s" s="4">
        <v>75</v>
      </c>
      <c r="C514" t="s" s="4">
        <v>76</v>
      </c>
      <c r="D514" t="s" s="4">
        <v>77</v>
      </c>
      <c r="E514" t="s" s="4">
        <v>3218</v>
      </c>
      <c r="F514" t="s" s="4">
        <v>3367</v>
      </c>
      <c r="G514" t="s" s="4">
        <v>3278</v>
      </c>
      <c r="H514" t="s" s="4">
        <v>3221</v>
      </c>
      <c r="I514" t="s" s="4">
        <v>3222</v>
      </c>
      <c r="J514" t="s" s="4">
        <v>3368</v>
      </c>
      <c r="K514" t="s" s="4">
        <v>3369</v>
      </c>
      <c r="L514" t="s" s="4">
        <v>150</v>
      </c>
      <c r="M514" t="s" s="4">
        <v>752</v>
      </c>
      <c r="N514" t="s" s="4">
        <v>101</v>
      </c>
      <c r="O514" t="s" s="4">
        <v>1652</v>
      </c>
      <c r="P514" t="s" s="4">
        <v>3370</v>
      </c>
      <c r="Q514" t="s" s="4">
        <v>206</v>
      </c>
      <c r="R514" t="s" s="4">
        <v>1499</v>
      </c>
      <c r="S514" t="s" s="4">
        <v>3225</v>
      </c>
      <c r="T514" t="s" s="4">
        <v>3371</v>
      </c>
      <c r="U514" t="s" s="4">
        <v>3235</v>
      </c>
      <c r="V514" t="s" s="4">
        <v>3235</v>
      </c>
      <c r="W514" t="s" s="4">
        <v>85</v>
      </c>
      <c r="X514" t="s" s="4">
        <v>85</v>
      </c>
      <c r="Y514" t="s" s="4">
        <v>85</v>
      </c>
      <c r="Z514" t="s" s="4">
        <v>92</v>
      </c>
      <c r="AA514" t="s" s="4">
        <v>85</v>
      </c>
      <c r="AB514" t="s" s="4">
        <v>3222</v>
      </c>
      <c r="AC514" t="s" s="4">
        <v>94</v>
      </c>
      <c r="AD514" t="s" s="4">
        <v>3236</v>
      </c>
    </row>
    <row r="515" ht="45.0" customHeight="true">
      <c r="A515" t="s" s="4">
        <v>3372</v>
      </c>
      <c r="B515" t="s" s="4">
        <v>75</v>
      </c>
      <c r="C515" t="s" s="4">
        <v>76</v>
      </c>
      <c r="D515" t="s" s="4">
        <v>77</v>
      </c>
      <c r="E515" t="s" s="4">
        <v>3218</v>
      </c>
      <c r="F515" t="s" s="4">
        <v>3373</v>
      </c>
      <c r="G515" t="s" s="4">
        <v>3278</v>
      </c>
      <c r="H515" t="s" s="4">
        <v>3221</v>
      </c>
      <c r="I515" t="s" s="4">
        <v>3222</v>
      </c>
      <c r="J515" t="s" s="4">
        <v>83</v>
      </c>
      <c r="K515" t="s" s="4">
        <v>3374</v>
      </c>
      <c r="L515" t="s" s="4">
        <v>737</v>
      </c>
      <c r="M515" t="s" s="4">
        <v>511</v>
      </c>
      <c r="N515" t="s" s="4">
        <v>214</v>
      </c>
      <c r="O515" t="s" s="4">
        <v>1652</v>
      </c>
      <c r="P515" t="s" s="4">
        <v>3375</v>
      </c>
      <c r="Q515" t="s" s="4">
        <v>206</v>
      </c>
      <c r="R515" t="s" s="4">
        <v>1499</v>
      </c>
      <c r="S515" t="s" s="4">
        <v>3225</v>
      </c>
      <c r="T515" t="s" s="4">
        <v>3376</v>
      </c>
      <c r="U515" t="s" s="4">
        <v>3235</v>
      </c>
      <c r="V515" t="s" s="4">
        <v>3235</v>
      </c>
      <c r="W515" t="s" s="4">
        <v>85</v>
      </c>
      <c r="X515" t="s" s="4">
        <v>85</v>
      </c>
      <c r="Y515" t="s" s="4">
        <v>85</v>
      </c>
      <c r="Z515" t="s" s="4">
        <v>92</v>
      </c>
      <c r="AA515" t="s" s="4">
        <v>85</v>
      </c>
      <c r="AB515" t="s" s="4">
        <v>3222</v>
      </c>
      <c r="AC515" t="s" s="4">
        <v>94</v>
      </c>
      <c r="AD515" t="s" s="4">
        <v>3236</v>
      </c>
    </row>
    <row r="516" ht="45.0" customHeight="true">
      <c r="A516" t="s" s="4">
        <v>3377</v>
      </c>
      <c r="B516" t="s" s="4">
        <v>75</v>
      </c>
      <c r="C516" t="s" s="4">
        <v>76</v>
      </c>
      <c r="D516" t="s" s="4">
        <v>77</v>
      </c>
      <c r="E516" t="s" s="4">
        <v>3218</v>
      </c>
      <c r="F516" t="s" s="4">
        <v>3378</v>
      </c>
      <c r="G516" t="s" s="4">
        <v>3278</v>
      </c>
      <c r="H516" t="s" s="4">
        <v>3221</v>
      </c>
      <c r="I516" t="s" s="4">
        <v>3222</v>
      </c>
      <c r="J516" t="s" s="4">
        <v>3231</v>
      </c>
      <c r="K516" t="s" s="4">
        <v>3379</v>
      </c>
      <c r="L516" t="s" s="4">
        <v>3380</v>
      </c>
      <c r="M516" t="s" s="4">
        <v>213</v>
      </c>
      <c r="N516" t="s" s="4">
        <v>101</v>
      </c>
      <c r="O516" t="s" s="4">
        <v>3297</v>
      </c>
      <c r="P516" t="s" s="4">
        <v>3381</v>
      </c>
      <c r="Q516" t="s" s="4">
        <v>430</v>
      </c>
      <c r="R516" t="s" s="4">
        <v>1775</v>
      </c>
      <c r="S516" t="s" s="4">
        <v>3225</v>
      </c>
      <c r="T516" t="s" s="4">
        <v>3382</v>
      </c>
      <c r="U516" t="s" s="4">
        <v>3235</v>
      </c>
      <c r="V516" t="s" s="4">
        <v>3235</v>
      </c>
      <c r="W516" t="s" s="4">
        <v>85</v>
      </c>
      <c r="X516" t="s" s="4">
        <v>85</v>
      </c>
      <c r="Y516" t="s" s="4">
        <v>85</v>
      </c>
      <c r="Z516" t="s" s="4">
        <v>92</v>
      </c>
      <c r="AA516" t="s" s="4">
        <v>85</v>
      </c>
      <c r="AB516" t="s" s="4">
        <v>3222</v>
      </c>
      <c r="AC516" t="s" s="4">
        <v>94</v>
      </c>
      <c r="AD516" t="s" s="4">
        <v>3236</v>
      </c>
    </row>
    <row r="517" ht="45.0" customHeight="true">
      <c r="A517" t="s" s="4">
        <v>3383</v>
      </c>
      <c r="B517" t="s" s="4">
        <v>75</v>
      </c>
      <c r="C517" t="s" s="4">
        <v>76</v>
      </c>
      <c r="D517" t="s" s="4">
        <v>77</v>
      </c>
      <c r="E517" t="s" s="4">
        <v>3218</v>
      </c>
      <c r="F517" t="s" s="4">
        <v>3384</v>
      </c>
      <c r="G517" t="s" s="4">
        <v>3278</v>
      </c>
      <c r="H517" t="s" s="4">
        <v>3221</v>
      </c>
      <c r="I517" t="s" s="4">
        <v>3222</v>
      </c>
      <c r="J517" t="s" s="4">
        <v>3231</v>
      </c>
      <c r="K517" t="s" s="4">
        <v>3328</v>
      </c>
      <c r="L517" t="s" s="4">
        <v>486</v>
      </c>
      <c r="M517" t="s" s="4">
        <v>443</v>
      </c>
      <c r="N517" t="s" s="4">
        <v>101</v>
      </c>
      <c r="O517" t="s" s="4">
        <v>3329</v>
      </c>
      <c r="P517" t="s" s="4">
        <v>3385</v>
      </c>
      <c r="Q517" t="s" s="4">
        <v>312</v>
      </c>
      <c r="R517" t="s" s="4">
        <v>1669</v>
      </c>
      <c r="S517" t="s" s="4">
        <v>3225</v>
      </c>
      <c r="T517" t="s" s="4">
        <v>3386</v>
      </c>
      <c r="U517" t="s" s="4">
        <v>3235</v>
      </c>
      <c r="V517" t="s" s="4">
        <v>3235</v>
      </c>
      <c r="W517" t="s" s="4">
        <v>85</v>
      </c>
      <c r="X517" t="s" s="4">
        <v>85</v>
      </c>
      <c r="Y517" t="s" s="4">
        <v>85</v>
      </c>
      <c r="Z517" t="s" s="4">
        <v>92</v>
      </c>
      <c r="AA517" t="s" s="4">
        <v>85</v>
      </c>
      <c r="AB517" t="s" s="4">
        <v>3222</v>
      </c>
      <c r="AC517" t="s" s="4">
        <v>94</v>
      </c>
      <c r="AD517" t="s" s="4">
        <v>3236</v>
      </c>
    </row>
    <row r="518" ht="45.0" customHeight="true">
      <c r="A518" t="s" s="4">
        <v>3387</v>
      </c>
      <c r="B518" t="s" s="4">
        <v>75</v>
      </c>
      <c r="C518" t="s" s="4">
        <v>76</v>
      </c>
      <c r="D518" t="s" s="4">
        <v>77</v>
      </c>
      <c r="E518" t="s" s="4">
        <v>3218</v>
      </c>
      <c r="F518" t="s" s="4">
        <v>3388</v>
      </c>
      <c r="G518" t="s" s="4">
        <v>3220</v>
      </c>
      <c r="H518" t="s" s="4">
        <v>3221</v>
      </c>
      <c r="I518" t="s" s="4">
        <v>3222</v>
      </c>
      <c r="J518" t="s" s="4">
        <v>83</v>
      </c>
      <c r="K518" t="s" s="4">
        <v>3389</v>
      </c>
      <c r="L518" t="s" s="4">
        <v>1249</v>
      </c>
      <c r="M518" t="s" s="4">
        <v>150</v>
      </c>
      <c r="N518" t="s" s="4">
        <v>101</v>
      </c>
      <c r="O518" t="s" s="4">
        <v>1652</v>
      </c>
      <c r="P518" t="s" s="4">
        <v>3390</v>
      </c>
      <c r="Q518" t="s" s="4">
        <v>2415</v>
      </c>
      <c r="R518" t="s" s="4">
        <v>682</v>
      </c>
      <c r="S518" t="s" s="4">
        <v>3225</v>
      </c>
      <c r="T518" t="s" s="4">
        <v>3391</v>
      </c>
      <c r="U518" t="s" s="4">
        <v>3358</v>
      </c>
      <c r="V518" t="s" s="4">
        <v>3359</v>
      </c>
      <c r="W518" t="s" s="4">
        <v>85</v>
      </c>
      <c r="X518" t="s" s="4">
        <v>85</v>
      </c>
      <c r="Y518" t="s" s="4">
        <v>85</v>
      </c>
      <c r="Z518" t="s" s="4">
        <v>92</v>
      </c>
      <c r="AA518" t="s" s="4">
        <v>85</v>
      </c>
      <c r="AB518" t="s" s="4">
        <v>3222</v>
      </c>
      <c r="AC518" t="s" s="4">
        <v>94</v>
      </c>
      <c r="AD518" t="s" s="4">
        <v>3236</v>
      </c>
    </row>
    <row r="519" ht="45.0" customHeight="true">
      <c r="A519" t="s" s="4">
        <v>3392</v>
      </c>
      <c r="B519" t="s" s="4">
        <v>75</v>
      </c>
      <c r="C519" t="s" s="4">
        <v>76</v>
      </c>
      <c r="D519" t="s" s="4">
        <v>77</v>
      </c>
      <c r="E519" t="s" s="4">
        <v>3218</v>
      </c>
      <c r="F519" t="s" s="4">
        <v>3393</v>
      </c>
      <c r="G519" t="s" s="4">
        <v>3220</v>
      </c>
      <c r="H519" t="s" s="4">
        <v>3221</v>
      </c>
      <c r="I519" t="s" s="4">
        <v>3222</v>
      </c>
      <c r="J519" t="s" s="4">
        <v>3231</v>
      </c>
      <c r="K519" t="s" s="4">
        <v>326</v>
      </c>
      <c r="L519" t="s" s="4">
        <v>245</v>
      </c>
      <c r="M519" t="s" s="4">
        <v>3344</v>
      </c>
      <c r="N519" t="s" s="4">
        <v>214</v>
      </c>
      <c r="O519" t="s" s="4">
        <v>3252</v>
      </c>
      <c r="P519" t="s" s="4">
        <v>3394</v>
      </c>
      <c r="Q519" t="s" s="4">
        <v>430</v>
      </c>
      <c r="R519" t="s" s="4">
        <v>1775</v>
      </c>
      <c r="S519" t="s" s="4">
        <v>3225</v>
      </c>
      <c r="T519" t="s" s="4">
        <v>3395</v>
      </c>
      <c r="U519" t="s" s="4">
        <v>3235</v>
      </c>
      <c r="V519" t="s" s="4">
        <v>3235</v>
      </c>
      <c r="W519" t="s" s="4">
        <v>85</v>
      </c>
      <c r="X519" t="s" s="4">
        <v>85</v>
      </c>
      <c r="Y519" t="s" s="4">
        <v>85</v>
      </c>
      <c r="Z519" t="s" s="4">
        <v>92</v>
      </c>
      <c r="AA519" t="s" s="4">
        <v>85</v>
      </c>
      <c r="AB519" t="s" s="4">
        <v>3222</v>
      </c>
      <c r="AC519" t="s" s="4">
        <v>94</v>
      </c>
      <c r="AD519" t="s" s="4">
        <v>3236</v>
      </c>
    </row>
    <row r="520" ht="45.0" customHeight="true">
      <c r="A520" t="s" s="4">
        <v>3396</v>
      </c>
      <c r="B520" t="s" s="4">
        <v>75</v>
      </c>
      <c r="C520" t="s" s="4">
        <v>76</v>
      </c>
      <c r="D520" t="s" s="4">
        <v>77</v>
      </c>
      <c r="E520" t="s" s="4">
        <v>3218</v>
      </c>
      <c r="F520" t="s" s="4">
        <v>3397</v>
      </c>
      <c r="G520" t="s" s="4">
        <v>3278</v>
      </c>
      <c r="H520" t="s" s="4">
        <v>3221</v>
      </c>
      <c r="I520" t="s" s="4">
        <v>3222</v>
      </c>
      <c r="J520" t="s" s="4">
        <v>3231</v>
      </c>
      <c r="K520" t="s" s="4">
        <v>2966</v>
      </c>
      <c r="L520" t="s" s="4">
        <v>1231</v>
      </c>
      <c r="M520" t="s" s="4">
        <v>443</v>
      </c>
      <c r="N520" t="s" s="4">
        <v>101</v>
      </c>
      <c r="O520" t="s" s="4">
        <v>1652</v>
      </c>
      <c r="P520" t="s" s="4">
        <v>3398</v>
      </c>
      <c r="Q520" t="s" s="4">
        <v>389</v>
      </c>
      <c r="R520" t="s" s="4">
        <v>143</v>
      </c>
      <c r="S520" t="s" s="4">
        <v>3225</v>
      </c>
      <c r="T520" t="s" s="4">
        <v>3399</v>
      </c>
      <c r="U520" t="s" s="4">
        <v>3235</v>
      </c>
      <c r="V520" t="s" s="4">
        <v>3235</v>
      </c>
      <c r="W520" t="s" s="4">
        <v>85</v>
      </c>
      <c r="X520" t="s" s="4">
        <v>85</v>
      </c>
      <c r="Y520" t="s" s="4">
        <v>85</v>
      </c>
      <c r="Z520" t="s" s="4">
        <v>92</v>
      </c>
      <c r="AA520" t="s" s="4">
        <v>85</v>
      </c>
      <c r="AB520" t="s" s="4">
        <v>3222</v>
      </c>
      <c r="AC520" t="s" s="4">
        <v>94</v>
      </c>
      <c r="AD520" t="s" s="4">
        <v>3236</v>
      </c>
    </row>
    <row r="521" ht="45.0" customHeight="true">
      <c r="A521" t="s" s="4">
        <v>3400</v>
      </c>
      <c r="B521" t="s" s="4">
        <v>75</v>
      </c>
      <c r="C521" t="s" s="4">
        <v>76</v>
      </c>
      <c r="D521" t="s" s="4">
        <v>77</v>
      </c>
      <c r="E521" t="s" s="4">
        <v>3218</v>
      </c>
      <c r="F521" t="s" s="4">
        <v>3401</v>
      </c>
      <c r="G521" t="s" s="4">
        <v>3278</v>
      </c>
      <c r="H521" t="s" s="4">
        <v>3221</v>
      </c>
      <c r="I521" t="s" s="4">
        <v>3222</v>
      </c>
      <c r="J521" t="s" s="4">
        <v>3231</v>
      </c>
      <c r="K521" t="s" s="4">
        <v>3402</v>
      </c>
      <c r="L521" t="s" s="4">
        <v>647</v>
      </c>
      <c r="M521" t="s" s="4">
        <v>427</v>
      </c>
      <c r="N521" t="s" s="4">
        <v>101</v>
      </c>
      <c r="O521" t="s" s="4">
        <v>1652</v>
      </c>
      <c r="P521" t="s" s="4">
        <v>3403</v>
      </c>
      <c r="Q521" t="s" s="4">
        <v>883</v>
      </c>
      <c r="R521" t="s" s="4">
        <v>3404</v>
      </c>
      <c r="S521" t="s" s="4">
        <v>3225</v>
      </c>
      <c r="T521" t="s" s="4">
        <v>3405</v>
      </c>
      <c r="U521" t="s" s="4">
        <v>3235</v>
      </c>
      <c r="V521" t="s" s="4">
        <v>3235</v>
      </c>
      <c r="W521" t="s" s="4">
        <v>85</v>
      </c>
      <c r="X521" t="s" s="4">
        <v>85</v>
      </c>
      <c r="Y521" t="s" s="4">
        <v>85</v>
      </c>
      <c r="Z521" t="s" s="4">
        <v>92</v>
      </c>
      <c r="AA521" t="s" s="4">
        <v>85</v>
      </c>
      <c r="AB521" t="s" s="4">
        <v>3222</v>
      </c>
      <c r="AC521" t="s" s="4">
        <v>94</v>
      </c>
      <c r="AD521" t="s" s="4">
        <v>3228</v>
      </c>
    </row>
    <row r="522" ht="45.0" customHeight="true">
      <c r="A522" t="s" s="4">
        <v>3406</v>
      </c>
      <c r="B522" t="s" s="4">
        <v>75</v>
      </c>
      <c r="C522" t="s" s="4">
        <v>76</v>
      </c>
      <c r="D522" t="s" s="4">
        <v>77</v>
      </c>
      <c r="E522" t="s" s="4">
        <v>3218</v>
      </c>
      <c r="F522" t="s" s="4">
        <v>3407</v>
      </c>
      <c r="G522" t="s" s="4">
        <v>3278</v>
      </c>
      <c r="H522" t="s" s="4">
        <v>3221</v>
      </c>
      <c r="I522" t="s" s="4">
        <v>3222</v>
      </c>
      <c r="J522" t="s" s="4">
        <v>83</v>
      </c>
      <c r="K522" t="s" s="4">
        <v>3408</v>
      </c>
      <c r="L522" t="s" s="4">
        <v>99</v>
      </c>
      <c r="M522" t="s" s="4">
        <v>519</v>
      </c>
      <c r="N522" t="s" s="4">
        <v>101</v>
      </c>
      <c r="O522" t="s" s="4">
        <v>3297</v>
      </c>
      <c r="P522" t="s" s="4">
        <v>3409</v>
      </c>
      <c r="Q522" t="s" s="4">
        <v>1492</v>
      </c>
      <c r="R522" t="s" s="4">
        <v>689</v>
      </c>
      <c r="S522" t="s" s="4">
        <v>3225</v>
      </c>
      <c r="T522" t="s" s="4">
        <v>3410</v>
      </c>
      <c r="U522" t="s" s="4">
        <v>3235</v>
      </c>
      <c r="V522" t="s" s="4">
        <v>3235</v>
      </c>
      <c r="W522" t="s" s="4">
        <v>85</v>
      </c>
      <c r="X522" t="s" s="4">
        <v>85</v>
      </c>
      <c r="Y522" t="s" s="4">
        <v>85</v>
      </c>
      <c r="Z522" t="s" s="4">
        <v>92</v>
      </c>
      <c r="AA522" t="s" s="4">
        <v>85</v>
      </c>
      <c r="AB522" t="s" s="4">
        <v>3222</v>
      </c>
      <c r="AC522" t="s" s="4">
        <v>94</v>
      </c>
      <c r="AD522" t="s" s="4">
        <v>3236</v>
      </c>
    </row>
    <row r="523" ht="45.0" customHeight="true">
      <c r="A523" t="s" s="4">
        <v>3411</v>
      </c>
      <c r="B523" t="s" s="4">
        <v>75</v>
      </c>
      <c r="C523" t="s" s="4">
        <v>76</v>
      </c>
      <c r="D523" t="s" s="4">
        <v>77</v>
      </c>
      <c r="E523" t="s" s="4">
        <v>3218</v>
      </c>
      <c r="F523" t="s" s="4">
        <v>3412</v>
      </c>
      <c r="G523" t="s" s="4">
        <v>3278</v>
      </c>
      <c r="H523" t="s" s="4">
        <v>3221</v>
      </c>
      <c r="I523" t="s" s="4">
        <v>3222</v>
      </c>
      <c r="J523" t="s" s="4">
        <v>3231</v>
      </c>
      <c r="K523" t="s" s="4">
        <v>3413</v>
      </c>
      <c r="L523" t="s" s="4">
        <v>487</v>
      </c>
      <c r="M523" t="s" s="4">
        <v>120</v>
      </c>
      <c r="N523" t="s" s="4">
        <v>214</v>
      </c>
      <c r="O523" t="s" s="4">
        <v>3297</v>
      </c>
      <c r="P523" t="s" s="4">
        <v>3414</v>
      </c>
      <c r="Q523" t="s" s="4">
        <v>851</v>
      </c>
      <c r="R523" t="s" s="4">
        <v>786</v>
      </c>
      <c r="S523" t="s" s="4">
        <v>3225</v>
      </c>
      <c r="T523" t="s" s="4">
        <v>3415</v>
      </c>
      <c r="U523" t="s" s="4">
        <v>3235</v>
      </c>
      <c r="V523" t="s" s="4">
        <v>3235</v>
      </c>
      <c r="W523" t="s" s="4">
        <v>85</v>
      </c>
      <c r="X523" t="s" s="4">
        <v>85</v>
      </c>
      <c r="Y523" t="s" s="4">
        <v>85</v>
      </c>
      <c r="Z523" t="s" s="4">
        <v>92</v>
      </c>
      <c r="AA523" t="s" s="4">
        <v>85</v>
      </c>
      <c r="AB523" t="s" s="4">
        <v>3222</v>
      </c>
      <c r="AC523" t="s" s="4">
        <v>94</v>
      </c>
      <c r="AD523" t="s" s="4">
        <v>3236</v>
      </c>
    </row>
    <row r="524" ht="45.0" customHeight="true">
      <c r="A524" t="s" s="4">
        <v>3416</v>
      </c>
      <c r="B524" t="s" s="4">
        <v>75</v>
      </c>
      <c r="C524" t="s" s="4">
        <v>76</v>
      </c>
      <c r="D524" t="s" s="4">
        <v>77</v>
      </c>
      <c r="E524" t="s" s="4">
        <v>3218</v>
      </c>
      <c r="F524" t="s" s="4">
        <v>3417</v>
      </c>
      <c r="G524" t="s" s="4">
        <v>3220</v>
      </c>
      <c r="H524" t="s" s="4">
        <v>3221</v>
      </c>
      <c r="I524" t="s" s="4">
        <v>3222</v>
      </c>
      <c r="J524" t="s" s="4">
        <v>83</v>
      </c>
      <c r="K524" t="s" s="4">
        <v>3418</v>
      </c>
      <c r="L524" t="s" s="4">
        <v>2731</v>
      </c>
      <c r="M524" t="s" s="4">
        <v>647</v>
      </c>
      <c r="N524" t="s" s="4">
        <v>214</v>
      </c>
      <c r="O524" t="s" s="4">
        <v>1652</v>
      </c>
      <c r="P524" t="s" s="4">
        <v>3419</v>
      </c>
      <c r="Q524" t="s" s="4">
        <v>1192</v>
      </c>
      <c r="R524" t="s" s="4">
        <v>2455</v>
      </c>
      <c r="S524" t="s" s="4">
        <v>3225</v>
      </c>
      <c r="T524" t="s" s="4">
        <v>3420</v>
      </c>
      <c r="U524" t="s" s="4">
        <v>3421</v>
      </c>
      <c r="V524" t="s" s="4">
        <v>3421</v>
      </c>
      <c r="W524" t="s" s="4">
        <v>85</v>
      </c>
      <c r="X524" t="s" s="4">
        <v>85</v>
      </c>
      <c r="Y524" t="s" s="4">
        <v>85</v>
      </c>
      <c r="Z524" t="s" s="4">
        <v>92</v>
      </c>
      <c r="AA524" t="s" s="4">
        <v>85</v>
      </c>
      <c r="AB524" t="s" s="4">
        <v>3222</v>
      </c>
      <c r="AC524" t="s" s="4">
        <v>94</v>
      </c>
      <c r="AD524" t="s" s="4">
        <v>3236</v>
      </c>
    </row>
    <row r="525" ht="45.0" customHeight="true">
      <c r="A525" t="s" s="4">
        <v>3422</v>
      </c>
      <c r="B525" t="s" s="4">
        <v>75</v>
      </c>
      <c r="C525" t="s" s="4">
        <v>76</v>
      </c>
      <c r="D525" t="s" s="4">
        <v>77</v>
      </c>
      <c r="E525" t="s" s="4">
        <v>3218</v>
      </c>
      <c r="F525" t="s" s="4">
        <v>3423</v>
      </c>
      <c r="G525" t="s" s="4">
        <v>3220</v>
      </c>
      <c r="H525" t="s" s="4">
        <v>3221</v>
      </c>
      <c r="I525" t="s" s="4">
        <v>3222</v>
      </c>
      <c r="J525" t="s" s="4">
        <v>83</v>
      </c>
      <c r="K525" t="s" s="4">
        <v>3424</v>
      </c>
      <c r="L525" t="s" s="4">
        <v>121</v>
      </c>
      <c r="M525" t="s" s="4">
        <v>542</v>
      </c>
      <c r="N525" t="s" s="4">
        <v>101</v>
      </c>
      <c r="O525" t="s" s="4">
        <v>1652</v>
      </c>
      <c r="P525" t="s" s="4">
        <v>3425</v>
      </c>
      <c r="Q525" t="s" s="4">
        <v>1492</v>
      </c>
      <c r="R525" t="s" s="4">
        <v>689</v>
      </c>
      <c r="S525" t="s" s="4">
        <v>3225</v>
      </c>
      <c r="T525" t="s" s="4">
        <v>3426</v>
      </c>
      <c r="U525" t="s" s="4">
        <v>3235</v>
      </c>
      <c r="V525" t="s" s="4">
        <v>3235</v>
      </c>
      <c r="W525" t="s" s="4">
        <v>85</v>
      </c>
      <c r="X525" t="s" s="4">
        <v>85</v>
      </c>
      <c r="Y525" t="s" s="4">
        <v>85</v>
      </c>
      <c r="Z525" t="s" s="4">
        <v>92</v>
      </c>
      <c r="AA525" t="s" s="4">
        <v>85</v>
      </c>
      <c r="AB525" t="s" s="4">
        <v>3222</v>
      </c>
      <c r="AC525" t="s" s="4">
        <v>94</v>
      </c>
      <c r="AD525" t="s" s="4">
        <v>3236</v>
      </c>
    </row>
    <row r="526" ht="45.0" customHeight="true">
      <c r="A526" t="s" s="4">
        <v>3427</v>
      </c>
      <c r="B526" t="s" s="4">
        <v>75</v>
      </c>
      <c r="C526" t="s" s="4">
        <v>76</v>
      </c>
      <c r="D526" t="s" s="4">
        <v>77</v>
      </c>
      <c r="E526" t="s" s="4">
        <v>3218</v>
      </c>
      <c r="F526" t="s" s="4">
        <v>3428</v>
      </c>
      <c r="G526" t="s" s="4">
        <v>3278</v>
      </c>
      <c r="H526" t="s" s="4">
        <v>3221</v>
      </c>
      <c r="I526" t="s" s="4">
        <v>3222</v>
      </c>
      <c r="J526" t="s" s="4">
        <v>3231</v>
      </c>
      <c r="K526" t="s" s="4">
        <v>3429</v>
      </c>
      <c r="L526" t="s" s="4">
        <v>213</v>
      </c>
      <c r="M526" t="s" s="4">
        <v>2760</v>
      </c>
      <c r="N526" t="s" s="4">
        <v>214</v>
      </c>
      <c r="O526" t="s" s="4">
        <v>3297</v>
      </c>
      <c r="P526" t="s" s="4">
        <v>3430</v>
      </c>
      <c r="Q526" t="s" s="4">
        <v>389</v>
      </c>
      <c r="R526" t="s" s="4">
        <v>143</v>
      </c>
      <c r="S526" t="s" s="4">
        <v>3225</v>
      </c>
      <c r="T526" t="s" s="4">
        <v>3431</v>
      </c>
      <c r="U526" t="s" s="4">
        <v>3235</v>
      </c>
      <c r="V526" t="s" s="4">
        <v>3235</v>
      </c>
      <c r="W526" t="s" s="4">
        <v>85</v>
      </c>
      <c r="X526" t="s" s="4">
        <v>85</v>
      </c>
      <c r="Y526" t="s" s="4">
        <v>85</v>
      </c>
      <c r="Z526" t="s" s="4">
        <v>92</v>
      </c>
      <c r="AA526" t="s" s="4">
        <v>85</v>
      </c>
      <c r="AB526" t="s" s="4">
        <v>3222</v>
      </c>
      <c r="AC526" t="s" s="4">
        <v>94</v>
      </c>
      <c r="AD526" t="s" s="4">
        <v>3236</v>
      </c>
    </row>
    <row r="527" ht="45.0" customHeight="true">
      <c r="A527" t="s" s="4">
        <v>3432</v>
      </c>
      <c r="B527" t="s" s="4">
        <v>75</v>
      </c>
      <c r="C527" t="s" s="4">
        <v>76</v>
      </c>
      <c r="D527" t="s" s="4">
        <v>77</v>
      </c>
      <c r="E527" t="s" s="4">
        <v>3218</v>
      </c>
      <c r="F527" t="s" s="4">
        <v>3433</v>
      </c>
      <c r="G527" t="s" s="4">
        <v>3278</v>
      </c>
      <c r="H527" t="s" s="4">
        <v>3221</v>
      </c>
      <c r="I527" t="s" s="4">
        <v>3222</v>
      </c>
      <c r="J527" t="s" s="4">
        <v>83</v>
      </c>
      <c r="K527" t="s" s="4">
        <v>3434</v>
      </c>
      <c r="L527" t="s" s="4">
        <v>512</v>
      </c>
      <c r="M527" t="s" s="4">
        <v>121</v>
      </c>
      <c r="N527" t="s" s="4">
        <v>214</v>
      </c>
      <c r="O527" t="s" s="4">
        <v>1652</v>
      </c>
      <c r="P527" t="s" s="4">
        <v>3435</v>
      </c>
      <c r="Q527" t="s" s="4">
        <v>615</v>
      </c>
      <c r="R527" t="s" s="4">
        <v>1506</v>
      </c>
      <c r="S527" t="s" s="4">
        <v>3225</v>
      </c>
      <c r="T527" t="s" s="4">
        <v>3436</v>
      </c>
      <c r="U527" t="s" s="4">
        <v>3282</v>
      </c>
      <c r="V527" t="s" s="4">
        <v>3282</v>
      </c>
      <c r="W527" t="s" s="4">
        <v>85</v>
      </c>
      <c r="X527" t="s" s="4">
        <v>85</v>
      </c>
      <c r="Y527" t="s" s="4">
        <v>85</v>
      </c>
      <c r="Z527" t="s" s="4">
        <v>92</v>
      </c>
      <c r="AA527" t="s" s="4">
        <v>85</v>
      </c>
      <c r="AB527" t="s" s="4">
        <v>3222</v>
      </c>
      <c r="AC527" t="s" s="4">
        <v>94</v>
      </c>
      <c r="AD527" t="s" s="4">
        <v>3236</v>
      </c>
    </row>
    <row r="528" ht="45.0" customHeight="true">
      <c r="A528" t="s" s="4">
        <v>3437</v>
      </c>
      <c r="B528" t="s" s="4">
        <v>75</v>
      </c>
      <c r="C528" t="s" s="4">
        <v>76</v>
      </c>
      <c r="D528" t="s" s="4">
        <v>77</v>
      </c>
      <c r="E528" t="s" s="4">
        <v>3218</v>
      </c>
      <c r="F528" t="s" s="4">
        <v>3438</v>
      </c>
      <c r="G528" t="s" s="4">
        <v>3278</v>
      </c>
      <c r="H528" t="s" s="4">
        <v>3221</v>
      </c>
      <c r="I528" t="s" s="4">
        <v>3222</v>
      </c>
      <c r="J528" t="s" s="4">
        <v>83</v>
      </c>
      <c r="K528" t="s" s="4">
        <v>3439</v>
      </c>
      <c r="L528" t="s" s="4">
        <v>1620</v>
      </c>
      <c r="M528" t="s" s="4">
        <v>2760</v>
      </c>
      <c r="N528" t="s" s="4">
        <v>214</v>
      </c>
      <c r="O528" t="s" s="4">
        <v>1652</v>
      </c>
      <c r="P528" t="s" s="4">
        <v>3440</v>
      </c>
      <c r="Q528" t="s" s="4">
        <v>1499</v>
      </c>
      <c r="R528" t="s" s="4">
        <v>1485</v>
      </c>
      <c r="S528" t="s" s="4">
        <v>3225</v>
      </c>
      <c r="T528" t="s" s="4">
        <v>3441</v>
      </c>
      <c r="U528" t="s" s="4">
        <v>3442</v>
      </c>
      <c r="V528" t="s" s="4">
        <v>3442</v>
      </c>
      <c r="W528" t="s" s="4">
        <v>85</v>
      </c>
      <c r="X528" t="s" s="4">
        <v>85</v>
      </c>
      <c r="Y528" t="s" s="4">
        <v>85</v>
      </c>
      <c r="Z528" t="s" s="4">
        <v>92</v>
      </c>
      <c r="AA528" t="s" s="4">
        <v>85</v>
      </c>
      <c r="AB528" t="s" s="4">
        <v>3222</v>
      </c>
      <c r="AC528" t="s" s="4">
        <v>94</v>
      </c>
      <c r="AD528" t="s" s="4">
        <v>3228</v>
      </c>
    </row>
    <row r="529" ht="45.0" customHeight="true">
      <c r="A529" t="s" s="4">
        <v>3443</v>
      </c>
      <c r="B529" t="s" s="4">
        <v>75</v>
      </c>
      <c r="C529" t="s" s="4">
        <v>76</v>
      </c>
      <c r="D529" t="s" s="4">
        <v>77</v>
      </c>
      <c r="E529" t="s" s="4">
        <v>3218</v>
      </c>
      <c r="F529" t="s" s="4">
        <v>3444</v>
      </c>
      <c r="G529" t="s" s="4">
        <v>3278</v>
      </c>
      <c r="H529" t="s" s="4">
        <v>3221</v>
      </c>
      <c r="I529" t="s" s="4">
        <v>3222</v>
      </c>
      <c r="J529" t="s" s="4">
        <v>83</v>
      </c>
      <c r="K529" t="s" s="4">
        <v>3429</v>
      </c>
      <c r="L529" t="s" s="4">
        <v>213</v>
      </c>
      <c r="M529" t="s" s="4">
        <v>2760</v>
      </c>
      <c r="N529" t="s" s="4">
        <v>214</v>
      </c>
      <c r="O529" t="s" s="4">
        <v>3297</v>
      </c>
      <c r="P529" t="s" s="4">
        <v>3445</v>
      </c>
      <c r="Q529" t="s" s="4">
        <v>1076</v>
      </c>
      <c r="R529" t="s" s="4">
        <v>1507</v>
      </c>
      <c r="S529" t="s" s="4">
        <v>3225</v>
      </c>
      <c r="T529" t="s" s="4">
        <v>3446</v>
      </c>
      <c r="U529" t="s" s="4">
        <v>3235</v>
      </c>
      <c r="V529" t="s" s="4">
        <v>3235</v>
      </c>
      <c r="W529" t="s" s="4">
        <v>85</v>
      </c>
      <c r="X529" t="s" s="4">
        <v>85</v>
      </c>
      <c r="Y529" t="s" s="4">
        <v>85</v>
      </c>
      <c r="Z529" t="s" s="4">
        <v>92</v>
      </c>
      <c r="AA529" t="s" s="4">
        <v>85</v>
      </c>
      <c r="AB529" t="s" s="4">
        <v>3222</v>
      </c>
      <c r="AC529" t="s" s="4">
        <v>94</v>
      </c>
      <c r="AD529" t="s" s="4">
        <v>3228</v>
      </c>
    </row>
    <row r="530" ht="45.0" customHeight="true">
      <c r="A530" t="s" s="4">
        <v>3447</v>
      </c>
      <c r="B530" t="s" s="4">
        <v>75</v>
      </c>
      <c r="C530" t="s" s="4">
        <v>76</v>
      </c>
      <c r="D530" t="s" s="4">
        <v>77</v>
      </c>
      <c r="E530" t="s" s="4">
        <v>3218</v>
      </c>
      <c r="F530" t="s" s="4">
        <v>3448</v>
      </c>
      <c r="G530" t="s" s="4">
        <v>3278</v>
      </c>
      <c r="H530" t="s" s="4">
        <v>3221</v>
      </c>
      <c r="I530" t="s" s="4">
        <v>3222</v>
      </c>
      <c r="J530" t="s" s="4">
        <v>3231</v>
      </c>
      <c r="K530" t="s" s="4">
        <v>3449</v>
      </c>
      <c r="L530" t="s" s="4">
        <v>281</v>
      </c>
      <c r="M530" t="s" s="4">
        <v>3450</v>
      </c>
      <c r="N530" t="s" s="4">
        <v>101</v>
      </c>
      <c r="O530" t="s" s="4">
        <v>3297</v>
      </c>
      <c r="P530" t="s" s="4">
        <v>3451</v>
      </c>
      <c r="Q530" t="s" s="4">
        <v>574</v>
      </c>
      <c r="R530" t="s" s="4">
        <v>1686</v>
      </c>
      <c r="S530" t="s" s="4">
        <v>3225</v>
      </c>
      <c r="T530" t="s" s="4">
        <v>3452</v>
      </c>
      <c r="U530" t="s" s="4">
        <v>3235</v>
      </c>
      <c r="V530" t="s" s="4">
        <v>3235</v>
      </c>
      <c r="W530" t="s" s="4">
        <v>85</v>
      </c>
      <c r="X530" t="s" s="4">
        <v>85</v>
      </c>
      <c r="Y530" t="s" s="4">
        <v>85</v>
      </c>
      <c r="Z530" t="s" s="4">
        <v>92</v>
      </c>
      <c r="AA530" t="s" s="4">
        <v>85</v>
      </c>
      <c r="AB530" t="s" s="4">
        <v>3222</v>
      </c>
      <c r="AC530" t="s" s="4">
        <v>94</v>
      </c>
      <c r="AD530" t="s" s="4">
        <v>3228</v>
      </c>
    </row>
    <row r="531" ht="45.0" customHeight="true">
      <c r="A531" t="s" s="4">
        <v>3453</v>
      </c>
      <c r="B531" t="s" s="4">
        <v>75</v>
      </c>
      <c r="C531" t="s" s="4">
        <v>76</v>
      </c>
      <c r="D531" t="s" s="4">
        <v>77</v>
      </c>
      <c r="E531" t="s" s="4">
        <v>3218</v>
      </c>
      <c r="F531" t="s" s="4">
        <v>3454</v>
      </c>
      <c r="G531" t="s" s="4">
        <v>3220</v>
      </c>
      <c r="H531" t="s" s="4">
        <v>3221</v>
      </c>
      <c r="I531" t="s" s="4">
        <v>3222</v>
      </c>
      <c r="J531" t="s" s="4">
        <v>83</v>
      </c>
      <c r="K531" t="s" s="4">
        <v>3455</v>
      </c>
      <c r="L531" t="s" s="4">
        <v>487</v>
      </c>
      <c r="M531" t="s" s="4">
        <v>3456</v>
      </c>
      <c r="N531" t="s" s="4">
        <v>101</v>
      </c>
      <c r="O531" t="s" s="4">
        <v>1652</v>
      </c>
      <c r="P531" t="s" s="4">
        <v>3457</v>
      </c>
      <c r="Q531" t="s" s="4">
        <v>132</v>
      </c>
      <c r="R531" t="s" s="4">
        <v>170</v>
      </c>
      <c r="S531" t="s" s="4">
        <v>3225</v>
      </c>
      <c r="T531" t="s" s="4">
        <v>3458</v>
      </c>
      <c r="U531" t="s" s="4">
        <v>3358</v>
      </c>
      <c r="V531" t="s" s="4">
        <v>3359</v>
      </c>
      <c r="W531" t="s" s="4">
        <v>85</v>
      </c>
      <c r="X531" t="s" s="4">
        <v>85</v>
      </c>
      <c r="Y531" t="s" s="4">
        <v>85</v>
      </c>
      <c r="Z531" t="s" s="4">
        <v>92</v>
      </c>
      <c r="AA531" t="s" s="4">
        <v>85</v>
      </c>
      <c r="AB531" t="s" s="4">
        <v>3222</v>
      </c>
      <c r="AC531" t="s" s="4">
        <v>94</v>
      </c>
      <c r="AD531" t="s" s="4">
        <v>3236</v>
      </c>
    </row>
    <row r="532" ht="45.0" customHeight="true">
      <c r="A532" t="s" s="4">
        <v>3459</v>
      </c>
      <c r="B532" t="s" s="4">
        <v>75</v>
      </c>
      <c r="C532" t="s" s="4">
        <v>76</v>
      </c>
      <c r="D532" t="s" s="4">
        <v>77</v>
      </c>
      <c r="E532" t="s" s="4">
        <v>3218</v>
      </c>
      <c r="F532" t="s" s="4">
        <v>3460</v>
      </c>
      <c r="G532" t="s" s="4">
        <v>3220</v>
      </c>
      <c r="H532" t="s" s="4">
        <v>3221</v>
      </c>
      <c r="I532" t="s" s="4">
        <v>3222</v>
      </c>
      <c r="J532" t="s" s="4">
        <v>83</v>
      </c>
      <c r="K532" t="s" s="4">
        <v>525</v>
      </c>
      <c r="L532" t="s" s="4">
        <v>1011</v>
      </c>
      <c r="M532" t="s" s="4">
        <v>1620</v>
      </c>
      <c r="N532" t="s" s="4">
        <v>101</v>
      </c>
      <c r="O532" t="s" s="4">
        <v>3297</v>
      </c>
      <c r="P532" t="s" s="4">
        <v>3461</v>
      </c>
      <c r="Q532" t="s" s="4">
        <v>1499</v>
      </c>
      <c r="R532" t="s" s="4">
        <v>1485</v>
      </c>
      <c r="S532" t="s" s="4">
        <v>3225</v>
      </c>
      <c r="T532" t="s" s="4">
        <v>3462</v>
      </c>
      <c r="U532" t="s" s="4">
        <v>3235</v>
      </c>
      <c r="V532" t="s" s="4">
        <v>3235</v>
      </c>
      <c r="W532" t="s" s="4">
        <v>85</v>
      </c>
      <c r="X532" t="s" s="4">
        <v>85</v>
      </c>
      <c r="Y532" t="s" s="4">
        <v>85</v>
      </c>
      <c r="Z532" t="s" s="4">
        <v>92</v>
      </c>
      <c r="AA532" t="s" s="4">
        <v>85</v>
      </c>
      <c r="AB532" t="s" s="4">
        <v>3222</v>
      </c>
      <c r="AC532" t="s" s="4">
        <v>94</v>
      </c>
      <c r="AD532" t="s" s="4">
        <v>3236</v>
      </c>
    </row>
    <row r="533" ht="45.0" customHeight="true">
      <c r="A533" t="s" s="4">
        <v>3463</v>
      </c>
      <c r="B533" t="s" s="4">
        <v>75</v>
      </c>
      <c r="C533" t="s" s="4">
        <v>76</v>
      </c>
      <c r="D533" t="s" s="4">
        <v>77</v>
      </c>
      <c r="E533" t="s" s="4">
        <v>3218</v>
      </c>
      <c r="F533" t="s" s="4">
        <v>3464</v>
      </c>
      <c r="G533" t="s" s="4">
        <v>3278</v>
      </c>
      <c r="H533" t="s" s="4">
        <v>3221</v>
      </c>
      <c r="I533" t="s" s="4">
        <v>3222</v>
      </c>
      <c r="J533" t="s" s="4">
        <v>3231</v>
      </c>
      <c r="K533" t="s" s="4">
        <v>3290</v>
      </c>
      <c r="L533" t="s" s="4">
        <v>3291</v>
      </c>
      <c r="M533" t="s" s="4">
        <v>542</v>
      </c>
      <c r="N533" t="s" s="4">
        <v>101</v>
      </c>
      <c r="O533" t="s" s="4">
        <v>3252</v>
      </c>
      <c r="P533" t="s" s="4">
        <v>3465</v>
      </c>
      <c r="Q533" t="s" s="4">
        <v>407</v>
      </c>
      <c r="R533" t="s" s="4">
        <v>1076</v>
      </c>
      <c r="S533" t="s" s="4">
        <v>3225</v>
      </c>
      <c r="T533" t="s" s="4">
        <v>3466</v>
      </c>
      <c r="U533" t="s" s="4">
        <v>3235</v>
      </c>
      <c r="V533" t="s" s="4">
        <v>3235</v>
      </c>
      <c r="W533" t="s" s="4">
        <v>85</v>
      </c>
      <c r="X533" t="s" s="4">
        <v>85</v>
      </c>
      <c r="Y533" t="s" s="4">
        <v>85</v>
      </c>
      <c r="Z533" t="s" s="4">
        <v>92</v>
      </c>
      <c r="AA533" t="s" s="4">
        <v>85</v>
      </c>
      <c r="AB533" t="s" s="4">
        <v>3222</v>
      </c>
      <c r="AC533" t="s" s="4">
        <v>94</v>
      </c>
      <c r="AD533" t="s" s="4">
        <v>3236</v>
      </c>
    </row>
    <row r="534" ht="45.0" customHeight="true">
      <c r="A534" t="s" s="4">
        <v>3467</v>
      </c>
      <c r="B534" t="s" s="4">
        <v>75</v>
      </c>
      <c r="C534" t="s" s="4">
        <v>76</v>
      </c>
      <c r="D534" t="s" s="4">
        <v>77</v>
      </c>
      <c r="E534" t="s" s="4">
        <v>3218</v>
      </c>
      <c r="F534" t="s" s="4">
        <v>3468</v>
      </c>
      <c r="G534" t="s" s="4">
        <v>3278</v>
      </c>
      <c r="H534" t="s" s="4">
        <v>3221</v>
      </c>
      <c r="I534" t="s" s="4">
        <v>3222</v>
      </c>
      <c r="J534" t="s" s="4">
        <v>3231</v>
      </c>
      <c r="K534" t="s" s="4">
        <v>525</v>
      </c>
      <c r="L534" t="s" s="4">
        <v>1011</v>
      </c>
      <c r="M534" t="s" s="4">
        <v>1620</v>
      </c>
      <c r="N534" t="s" s="4">
        <v>101</v>
      </c>
      <c r="O534" t="s" s="4">
        <v>3297</v>
      </c>
      <c r="P534" t="s" s="4">
        <v>3469</v>
      </c>
      <c r="Q534" t="s" s="4">
        <v>974</v>
      </c>
      <c r="R534" t="s" s="4">
        <v>1363</v>
      </c>
      <c r="S534" t="s" s="4">
        <v>3225</v>
      </c>
      <c r="T534" t="s" s="4">
        <v>3470</v>
      </c>
      <c r="U534" t="s" s="4">
        <v>3235</v>
      </c>
      <c r="V534" t="s" s="4">
        <v>3235</v>
      </c>
      <c r="W534" t="s" s="4">
        <v>85</v>
      </c>
      <c r="X534" t="s" s="4">
        <v>85</v>
      </c>
      <c r="Y534" t="s" s="4">
        <v>85</v>
      </c>
      <c r="Z534" t="s" s="4">
        <v>92</v>
      </c>
      <c r="AA534" t="s" s="4">
        <v>85</v>
      </c>
      <c r="AB534" t="s" s="4">
        <v>3222</v>
      </c>
      <c r="AC534" t="s" s="4">
        <v>94</v>
      </c>
      <c r="AD534" t="s" s="4">
        <v>3236</v>
      </c>
    </row>
    <row r="535" ht="45.0" customHeight="true">
      <c r="A535" t="s" s="4">
        <v>3471</v>
      </c>
      <c r="B535" t="s" s="4">
        <v>75</v>
      </c>
      <c r="C535" t="s" s="4">
        <v>76</v>
      </c>
      <c r="D535" t="s" s="4">
        <v>77</v>
      </c>
      <c r="E535" t="s" s="4">
        <v>3218</v>
      </c>
      <c r="F535" t="s" s="4">
        <v>3472</v>
      </c>
      <c r="G535" t="s" s="4">
        <v>3278</v>
      </c>
      <c r="H535" t="s" s="4">
        <v>3221</v>
      </c>
      <c r="I535" t="s" s="4">
        <v>3222</v>
      </c>
      <c r="J535" t="s" s="4">
        <v>83</v>
      </c>
      <c r="K535" t="s" s="4">
        <v>1166</v>
      </c>
      <c r="L535" t="s" s="4">
        <v>246</v>
      </c>
      <c r="M535" t="s" s="4">
        <v>1373</v>
      </c>
      <c r="N535" t="s" s="4">
        <v>214</v>
      </c>
      <c r="O535" t="s" s="4">
        <v>1652</v>
      </c>
      <c r="P535" t="s" s="4">
        <v>3473</v>
      </c>
      <c r="Q535" t="s" s="4">
        <v>1133</v>
      </c>
      <c r="R535" t="s" s="4">
        <v>699</v>
      </c>
      <c r="S535" t="s" s="4">
        <v>3225</v>
      </c>
      <c r="T535" t="s" s="4">
        <v>3474</v>
      </c>
      <c r="U535" t="s" s="4">
        <v>3235</v>
      </c>
      <c r="V535" t="s" s="4">
        <v>3235</v>
      </c>
      <c r="W535" t="s" s="4">
        <v>85</v>
      </c>
      <c r="X535" t="s" s="4">
        <v>85</v>
      </c>
      <c r="Y535" t="s" s="4">
        <v>85</v>
      </c>
      <c r="Z535" t="s" s="4">
        <v>92</v>
      </c>
      <c r="AA535" t="s" s="4">
        <v>85</v>
      </c>
      <c r="AB535" t="s" s="4">
        <v>3222</v>
      </c>
      <c r="AC535" t="s" s="4">
        <v>94</v>
      </c>
      <c r="AD535" t="s" s="4">
        <v>3228</v>
      </c>
    </row>
    <row r="536" ht="45.0" customHeight="true">
      <c r="A536" t="s" s="4">
        <v>3475</v>
      </c>
      <c r="B536" t="s" s="4">
        <v>75</v>
      </c>
      <c r="C536" t="s" s="4">
        <v>76</v>
      </c>
      <c r="D536" t="s" s="4">
        <v>77</v>
      </c>
      <c r="E536" t="s" s="4">
        <v>3218</v>
      </c>
      <c r="F536" t="s" s="4">
        <v>3476</v>
      </c>
      <c r="G536" t="s" s="4">
        <v>3278</v>
      </c>
      <c r="H536" t="s" s="4">
        <v>3221</v>
      </c>
      <c r="I536" t="s" s="4">
        <v>3222</v>
      </c>
      <c r="J536" t="s" s="4">
        <v>3231</v>
      </c>
      <c r="K536" t="s" s="4">
        <v>3477</v>
      </c>
      <c r="L536" t="s" s="4">
        <v>121</v>
      </c>
      <c r="M536" t="s" s="4">
        <v>3478</v>
      </c>
      <c r="N536" t="s" s="4">
        <v>214</v>
      </c>
      <c r="O536" t="s" s="4">
        <v>1652</v>
      </c>
      <c r="P536" t="s" s="4">
        <v>3479</v>
      </c>
      <c r="Q536" t="s" s="4">
        <v>1775</v>
      </c>
      <c r="R536" t="s" s="4">
        <v>1154</v>
      </c>
      <c r="S536" t="s" s="4">
        <v>3225</v>
      </c>
      <c r="T536" t="s" s="4">
        <v>3480</v>
      </c>
      <c r="U536" t="s" s="4">
        <v>3235</v>
      </c>
      <c r="V536" t="s" s="4">
        <v>3235</v>
      </c>
      <c r="W536" t="s" s="4">
        <v>85</v>
      </c>
      <c r="X536" t="s" s="4">
        <v>85</v>
      </c>
      <c r="Y536" t="s" s="4">
        <v>85</v>
      </c>
      <c r="Z536" t="s" s="4">
        <v>92</v>
      </c>
      <c r="AA536" t="s" s="4">
        <v>85</v>
      </c>
      <c r="AB536" t="s" s="4">
        <v>3222</v>
      </c>
      <c r="AC536" t="s" s="4">
        <v>94</v>
      </c>
      <c r="AD536" t="s" s="4">
        <v>3228</v>
      </c>
    </row>
    <row r="537" ht="45.0" customHeight="true">
      <c r="A537" t="s" s="4">
        <v>3481</v>
      </c>
      <c r="B537" t="s" s="4">
        <v>75</v>
      </c>
      <c r="C537" t="s" s="4">
        <v>76</v>
      </c>
      <c r="D537" t="s" s="4">
        <v>77</v>
      </c>
      <c r="E537" t="s" s="4">
        <v>3218</v>
      </c>
      <c r="F537" t="s" s="4">
        <v>3482</v>
      </c>
      <c r="G537" t="s" s="4">
        <v>3278</v>
      </c>
      <c r="H537" t="s" s="4">
        <v>3221</v>
      </c>
      <c r="I537" t="s" s="4">
        <v>3222</v>
      </c>
      <c r="J537" t="s" s="4">
        <v>3231</v>
      </c>
      <c r="K537" t="s" s="4">
        <v>2069</v>
      </c>
      <c r="L537" t="s" s="4">
        <v>930</v>
      </c>
      <c r="M537" t="s" s="4">
        <v>628</v>
      </c>
      <c r="N537" t="s" s="4">
        <v>101</v>
      </c>
      <c r="O537" t="s" s="4">
        <v>1652</v>
      </c>
      <c r="P537" t="s" s="4">
        <v>3483</v>
      </c>
      <c r="Q537" t="s" s="4">
        <v>682</v>
      </c>
      <c r="R537" t="s" s="4">
        <v>672</v>
      </c>
      <c r="S537" t="s" s="4">
        <v>3225</v>
      </c>
      <c r="T537" t="s" s="4">
        <v>3484</v>
      </c>
      <c r="U537" t="s" s="4">
        <v>3235</v>
      </c>
      <c r="V537" t="s" s="4">
        <v>3235</v>
      </c>
      <c r="W537" t="s" s="4">
        <v>85</v>
      </c>
      <c r="X537" t="s" s="4">
        <v>85</v>
      </c>
      <c r="Y537" t="s" s="4">
        <v>85</v>
      </c>
      <c r="Z537" t="s" s="4">
        <v>92</v>
      </c>
      <c r="AA537" t="s" s="4">
        <v>85</v>
      </c>
      <c r="AB537" t="s" s="4">
        <v>3222</v>
      </c>
      <c r="AC537" t="s" s="4">
        <v>94</v>
      </c>
      <c r="AD537" t="s" s="4">
        <v>3228</v>
      </c>
    </row>
    <row r="538" ht="45.0" customHeight="true">
      <c r="A538" t="s" s="4">
        <v>3485</v>
      </c>
      <c r="B538" t="s" s="4">
        <v>75</v>
      </c>
      <c r="C538" t="s" s="4">
        <v>76</v>
      </c>
      <c r="D538" t="s" s="4">
        <v>77</v>
      </c>
      <c r="E538" t="s" s="4">
        <v>3218</v>
      </c>
      <c r="F538" t="s" s="4">
        <v>3486</v>
      </c>
      <c r="G538" t="s" s="4">
        <v>3220</v>
      </c>
      <c r="H538" t="s" s="4">
        <v>3221</v>
      </c>
      <c r="I538" t="s" s="4">
        <v>3222</v>
      </c>
      <c r="J538" t="s" s="4">
        <v>83</v>
      </c>
      <c r="K538" t="s" s="4">
        <v>3487</v>
      </c>
      <c r="L538" t="s" s="4">
        <v>3488</v>
      </c>
      <c r="M538" t="s" s="4">
        <v>3489</v>
      </c>
      <c r="N538" t="s" s="4">
        <v>214</v>
      </c>
      <c r="O538" t="s" s="4">
        <v>1652</v>
      </c>
      <c r="P538" t="s" s="4">
        <v>3490</v>
      </c>
      <c r="Q538" t="s" s="4">
        <v>143</v>
      </c>
      <c r="R538" t="s" s="4">
        <v>1500</v>
      </c>
      <c r="S538" t="s" s="4">
        <v>3225</v>
      </c>
      <c r="T538" t="s" s="4">
        <v>3491</v>
      </c>
      <c r="U538" t="s" s="4">
        <v>3358</v>
      </c>
      <c r="V538" t="s" s="4">
        <v>3359</v>
      </c>
      <c r="W538" t="s" s="4">
        <v>85</v>
      </c>
      <c r="X538" t="s" s="4">
        <v>85</v>
      </c>
      <c r="Y538" t="s" s="4">
        <v>85</v>
      </c>
      <c r="Z538" t="s" s="4">
        <v>92</v>
      </c>
      <c r="AA538" t="s" s="4">
        <v>85</v>
      </c>
      <c r="AB538" t="s" s="4">
        <v>3222</v>
      </c>
      <c r="AC538" t="s" s="4">
        <v>94</v>
      </c>
      <c r="AD538" t="s" s="4">
        <v>3236</v>
      </c>
    </row>
    <row r="539" ht="45.0" customHeight="true">
      <c r="A539" t="s" s="4">
        <v>3492</v>
      </c>
      <c r="B539" t="s" s="4">
        <v>75</v>
      </c>
      <c r="C539" t="s" s="4">
        <v>76</v>
      </c>
      <c r="D539" t="s" s="4">
        <v>77</v>
      </c>
      <c r="E539" t="s" s="4">
        <v>3218</v>
      </c>
      <c r="F539" t="s" s="4">
        <v>3493</v>
      </c>
      <c r="G539" t="s" s="4">
        <v>3220</v>
      </c>
      <c r="H539" t="s" s="4">
        <v>3221</v>
      </c>
      <c r="I539" t="s" s="4">
        <v>3222</v>
      </c>
      <c r="J539" t="s" s="4">
        <v>3231</v>
      </c>
      <c r="K539" t="s" s="4">
        <v>3494</v>
      </c>
      <c r="L539" t="s" s="4">
        <v>1063</v>
      </c>
      <c r="M539" t="s" s="4">
        <v>1943</v>
      </c>
      <c r="N539" t="s" s="4">
        <v>214</v>
      </c>
      <c r="O539" t="s" s="4">
        <v>1652</v>
      </c>
      <c r="P539" t="s" s="4">
        <v>3495</v>
      </c>
      <c r="Q539" t="s" s="4">
        <v>1904</v>
      </c>
      <c r="R539" t="s" s="4">
        <v>1799</v>
      </c>
      <c r="S539" t="s" s="4">
        <v>3225</v>
      </c>
      <c r="T539" t="s" s="4">
        <v>3496</v>
      </c>
      <c r="U539" t="s" s="4">
        <v>3235</v>
      </c>
      <c r="V539" t="s" s="4">
        <v>3235</v>
      </c>
      <c r="W539" t="s" s="4">
        <v>85</v>
      </c>
      <c r="X539" t="s" s="4">
        <v>85</v>
      </c>
      <c r="Y539" t="s" s="4">
        <v>85</v>
      </c>
      <c r="Z539" t="s" s="4">
        <v>92</v>
      </c>
      <c r="AA539" t="s" s="4">
        <v>85</v>
      </c>
      <c r="AB539" t="s" s="4">
        <v>3222</v>
      </c>
      <c r="AC539" t="s" s="4">
        <v>94</v>
      </c>
      <c r="AD539" t="s" s="4">
        <v>3228</v>
      </c>
    </row>
    <row r="540" ht="45.0" customHeight="true">
      <c r="A540" t="s" s="4">
        <v>3497</v>
      </c>
      <c r="B540" t="s" s="4">
        <v>75</v>
      </c>
      <c r="C540" t="s" s="4">
        <v>76</v>
      </c>
      <c r="D540" t="s" s="4">
        <v>77</v>
      </c>
      <c r="E540" t="s" s="4">
        <v>3218</v>
      </c>
      <c r="F540" t="s" s="4">
        <v>3498</v>
      </c>
      <c r="G540" t="s" s="4">
        <v>3220</v>
      </c>
      <c r="H540" t="s" s="4">
        <v>3221</v>
      </c>
      <c r="I540" t="s" s="4">
        <v>3222</v>
      </c>
      <c r="J540" t="s" s="4">
        <v>83</v>
      </c>
      <c r="K540" t="s" s="4">
        <v>3499</v>
      </c>
      <c r="L540" t="s" s="4">
        <v>213</v>
      </c>
      <c r="M540" t="s" s="4">
        <v>150</v>
      </c>
      <c r="N540" t="s" s="4">
        <v>214</v>
      </c>
      <c r="O540" t="s" s="4">
        <v>1652</v>
      </c>
      <c r="P540" t="s" s="4">
        <v>3500</v>
      </c>
      <c r="Q540" t="s" s="4">
        <v>161</v>
      </c>
      <c r="R540" t="s" s="4">
        <v>1021</v>
      </c>
      <c r="S540" t="s" s="4">
        <v>3225</v>
      </c>
      <c r="T540" t="s" s="4">
        <v>3501</v>
      </c>
      <c r="U540" t="s" s="4">
        <v>3358</v>
      </c>
      <c r="V540" t="s" s="4">
        <v>3359</v>
      </c>
      <c r="W540" t="s" s="4">
        <v>85</v>
      </c>
      <c r="X540" t="s" s="4">
        <v>85</v>
      </c>
      <c r="Y540" t="s" s="4">
        <v>85</v>
      </c>
      <c r="Z540" t="s" s="4">
        <v>92</v>
      </c>
      <c r="AA540" t="s" s="4">
        <v>85</v>
      </c>
      <c r="AB540" t="s" s="4">
        <v>3222</v>
      </c>
      <c r="AC540" t="s" s="4">
        <v>94</v>
      </c>
      <c r="AD540" t="s" s="4">
        <v>3228</v>
      </c>
    </row>
    <row r="541" ht="45.0" customHeight="true">
      <c r="A541" t="s" s="4">
        <v>3502</v>
      </c>
      <c r="B541" t="s" s="4">
        <v>75</v>
      </c>
      <c r="C541" t="s" s="4">
        <v>76</v>
      </c>
      <c r="D541" t="s" s="4">
        <v>77</v>
      </c>
      <c r="E541" t="s" s="4">
        <v>3218</v>
      </c>
      <c r="F541" t="s" s="4">
        <v>3503</v>
      </c>
      <c r="G541" t="s" s="4">
        <v>3278</v>
      </c>
      <c r="H541" t="s" s="4">
        <v>3221</v>
      </c>
      <c r="I541" t="s" s="4">
        <v>3222</v>
      </c>
      <c r="J541" t="s" s="4">
        <v>3231</v>
      </c>
      <c r="K541" t="s" s="4">
        <v>3504</v>
      </c>
      <c r="L541" t="s" s="4">
        <v>1011</v>
      </c>
      <c r="M541" t="s" s="4">
        <v>113</v>
      </c>
      <c r="N541" t="s" s="4">
        <v>214</v>
      </c>
      <c r="O541" t="s" s="4">
        <v>1652</v>
      </c>
      <c r="P541" t="s" s="4">
        <v>3505</v>
      </c>
      <c r="Q541" t="s" s="4">
        <v>181</v>
      </c>
      <c r="R541" t="s" s="4">
        <v>3506</v>
      </c>
      <c r="S541" t="s" s="4">
        <v>3225</v>
      </c>
      <c r="T541" t="s" s="4">
        <v>3507</v>
      </c>
      <c r="U541" t="s" s="4">
        <v>3235</v>
      </c>
      <c r="V541" t="s" s="4">
        <v>3235</v>
      </c>
      <c r="W541" t="s" s="4">
        <v>85</v>
      </c>
      <c r="X541" t="s" s="4">
        <v>85</v>
      </c>
      <c r="Y541" t="s" s="4">
        <v>85</v>
      </c>
      <c r="Z541" t="s" s="4">
        <v>92</v>
      </c>
      <c r="AA541" t="s" s="4">
        <v>85</v>
      </c>
      <c r="AB541" t="s" s="4">
        <v>3222</v>
      </c>
      <c r="AC541" t="s" s="4">
        <v>94</v>
      </c>
      <c r="AD541" t="s" s="4">
        <v>3228</v>
      </c>
    </row>
    <row r="542" ht="45.0" customHeight="true">
      <c r="A542" t="s" s="4">
        <v>3508</v>
      </c>
      <c r="B542" t="s" s="4">
        <v>75</v>
      </c>
      <c r="C542" t="s" s="4">
        <v>76</v>
      </c>
      <c r="D542" t="s" s="4">
        <v>77</v>
      </c>
      <c r="E542" t="s" s="4">
        <v>3218</v>
      </c>
      <c r="F542" t="s" s="4">
        <v>3509</v>
      </c>
      <c r="G542" t="s" s="4">
        <v>3278</v>
      </c>
      <c r="H542" t="s" s="4">
        <v>3221</v>
      </c>
      <c r="I542" t="s" s="4">
        <v>3222</v>
      </c>
      <c r="J542" t="s" s="4">
        <v>3231</v>
      </c>
      <c r="K542" t="s" s="4">
        <v>3510</v>
      </c>
      <c r="L542" t="s" s="4">
        <v>2760</v>
      </c>
      <c r="M542" t="s" s="4">
        <v>716</v>
      </c>
      <c r="N542" t="s" s="4">
        <v>101</v>
      </c>
      <c r="O542" t="s" s="4">
        <v>1652</v>
      </c>
      <c r="P542" t="s" s="4">
        <v>3511</v>
      </c>
      <c r="Q542" t="s" s="4">
        <v>933</v>
      </c>
      <c r="R542" t="s" s="4">
        <v>196</v>
      </c>
      <c r="S542" t="s" s="4">
        <v>3225</v>
      </c>
      <c r="T542" t="s" s="4">
        <v>3512</v>
      </c>
      <c r="U542" t="s" s="4">
        <v>3235</v>
      </c>
      <c r="V542" t="s" s="4">
        <v>3235</v>
      </c>
      <c r="W542" t="s" s="4">
        <v>85</v>
      </c>
      <c r="X542" t="s" s="4">
        <v>85</v>
      </c>
      <c r="Y542" t="s" s="4">
        <v>85</v>
      </c>
      <c r="Z542" t="s" s="4">
        <v>92</v>
      </c>
      <c r="AA542" t="s" s="4">
        <v>85</v>
      </c>
      <c r="AB542" t="s" s="4">
        <v>3222</v>
      </c>
      <c r="AC542" t="s" s="4">
        <v>94</v>
      </c>
      <c r="AD542" t="s" s="4">
        <v>3228</v>
      </c>
    </row>
    <row r="543" ht="45.0" customHeight="true">
      <c r="A543" t="s" s="4">
        <v>3513</v>
      </c>
      <c r="B543" t="s" s="4">
        <v>75</v>
      </c>
      <c r="C543" t="s" s="4">
        <v>76</v>
      </c>
      <c r="D543" t="s" s="4">
        <v>77</v>
      </c>
      <c r="E543" t="s" s="4">
        <v>3218</v>
      </c>
      <c r="F543" t="s" s="4">
        <v>3514</v>
      </c>
      <c r="G543" t="s" s="4">
        <v>3278</v>
      </c>
      <c r="H543" t="s" s="4">
        <v>3221</v>
      </c>
      <c r="I543" t="s" s="4">
        <v>3222</v>
      </c>
      <c r="J543" t="s" s="4">
        <v>3231</v>
      </c>
      <c r="K543" t="s" s="4">
        <v>1329</v>
      </c>
      <c r="L543" t="s" s="4">
        <v>120</v>
      </c>
      <c r="M543" t="s" s="4">
        <v>281</v>
      </c>
      <c r="N543" t="s" s="4">
        <v>214</v>
      </c>
      <c r="O543" t="s" s="4">
        <v>1652</v>
      </c>
      <c r="P543" t="s" s="4">
        <v>3515</v>
      </c>
      <c r="Q543" t="s" s="4">
        <v>181</v>
      </c>
      <c r="R543" t="s" s="4">
        <v>3516</v>
      </c>
      <c r="S543" t="s" s="4">
        <v>3225</v>
      </c>
      <c r="T543" t="s" s="4">
        <v>3517</v>
      </c>
      <c r="U543" t="s" s="4">
        <v>3235</v>
      </c>
      <c r="V543" t="s" s="4">
        <v>3235</v>
      </c>
      <c r="W543" t="s" s="4">
        <v>85</v>
      </c>
      <c r="X543" t="s" s="4">
        <v>85</v>
      </c>
      <c r="Y543" t="s" s="4">
        <v>85</v>
      </c>
      <c r="Z543" t="s" s="4">
        <v>92</v>
      </c>
      <c r="AA543" t="s" s="4">
        <v>85</v>
      </c>
      <c r="AB543" t="s" s="4">
        <v>3222</v>
      </c>
      <c r="AC543" t="s" s="4">
        <v>94</v>
      </c>
      <c r="AD543" t="s" s="4">
        <v>3228</v>
      </c>
    </row>
    <row r="544" ht="45.0" customHeight="true">
      <c r="A544" t="s" s="4">
        <v>3518</v>
      </c>
      <c r="B544" t="s" s="4">
        <v>75</v>
      </c>
      <c r="C544" t="s" s="4">
        <v>76</v>
      </c>
      <c r="D544" t="s" s="4">
        <v>77</v>
      </c>
      <c r="E544" t="s" s="4">
        <v>3218</v>
      </c>
      <c r="F544" t="s" s="4">
        <v>3519</v>
      </c>
      <c r="G544" t="s" s="4">
        <v>3220</v>
      </c>
      <c r="H544" t="s" s="4">
        <v>3221</v>
      </c>
      <c r="I544" t="s" s="4">
        <v>3222</v>
      </c>
      <c r="J544" t="s" s="4">
        <v>83</v>
      </c>
      <c r="K544" t="s" s="4">
        <v>3429</v>
      </c>
      <c r="L544" t="s" s="4">
        <v>213</v>
      </c>
      <c r="M544" t="s" s="4">
        <v>2760</v>
      </c>
      <c r="N544" t="s" s="4">
        <v>214</v>
      </c>
      <c r="O544" t="s" s="4">
        <v>3297</v>
      </c>
      <c r="P544" t="s" s="4">
        <v>3520</v>
      </c>
      <c r="Q544" t="s" s="4">
        <v>1076</v>
      </c>
      <c r="R544" t="s" s="4">
        <v>1507</v>
      </c>
      <c r="S544" t="s" s="4">
        <v>3225</v>
      </c>
      <c r="T544" t="s" s="4">
        <v>3521</v>
      </c>
      <c r="U544" t="s" s="4">
        <v>3235</v>
      </c>
      <c r="V544" t="s" s="4">
        <v>3235</v>
      </c>
      <c r="W544" t="s" s="4">
        <v>85</v>
      </c>
      <c r="X544" t="s" s="4">
        <v>85</v>
      </c>
      <c r="Y544" t="s" s="4">
        <v>85</v>
      </c>
      <c r="Z544" t="s" s="4">
        <v>92</v>
      </c>
      <c r="AA544" t="s" s="4">
        <v>85</v>
      </c>
      <c r="AB544" t="s" s="4">
        <v>3222</v>
      </c>
      <c r="AC544" t="s" s="4">
        <v>94</v>
      </c>
      <c r="AD544" t="s" s="4">
        <v>3228</v>
      </c>
    </row>
    <row r="545" ht="45.0" customHeight="true">
      <c r="A545" t="s" s="4">
        <v>3522</v>
      </c>
      <c r="B545" t="s" s="4">
        <v>75</v>
      </c>
      <c r="C545" t="s" s="4">
        <v>76</v>
      </c>
      <c r="D545" t="s" s="4">
        <v>77</v>
      </c>
      <c r="E545" t="s" s="4">
        <v>3218</v>
      </c>
      <c r="F545" t="s" s="4">
        <v>3523</v>
      </c>
      <c r="G545" t="s" s="4">
        <v>3220</v>
      </c>
      <c r="H545" t="s" s="4">
        <v>3221</v>
      </c>
      <c r="I545" t="s" s="4">
        <v>3222</v>
      </c>
      <c r="J545" t="s" s="4">
        <v>3231</v>
      </c>
      <c r="K545" t="s" s="4">
        <v>3524</v>
      </c>
      <c r="L545" t="s" s="4">
        <v>3525</v>
      </c>
      <c r="M545" t="s" s="4">
        <v>3526</v>
      </c>
      <c r="N545" t="s" s="4">
        <v>214</v>
      </c>
      <c r="O545" t="s" s="4">
        <v>1652</v>
      </c>
      <c r="P545" t="s" s="4">
        <v>3527</v>
      </c>
      <c r="Q545" t="s" s="4">
        <v>1363</v>
      </c>
      <c r="R545" t="s" s="4">
        <v>883</v>
      </c>
      <c r="S545" t="s" s="4">
        <v>3225</v>
      </c>
      <c r="T545" t="s" s="4">
        <v>3528</v>
      </c>
      <c r="U545" t="s" s="4">
        <v>3235</v>
      </c>
      <c r="V545" t="s" s="4">
        <v>3235</v>
      </c>
      <c r="W545" t="s" s="4">
        <v>85</v>
      </c>
      <c r="X545" t="s" s="4">
        <v>85</v>
      </c>
      <c r="Y545" t="s" s="4">
        <v>85</v>
      </c>
      <c r="Z545" t="s" s="4">
        <v>92</v>
      </c>
      <c r="AA545" t="s" s="4">
        <v>85</v>
      </c>
      <c r="AB545" t="s" s="4">
        <v>3222</v>
      </c>
      <c r="AC545" t="s" s="4">
        <v>94</v>
      </c>
      <c r="AD545" t="s" s="4">
        <v>3228</v>
      </c>
    </row>
    <row r="546" ht="45.0" customHeight="true">
      <c r="A546" t="s" s="4">
        <v>3529</v>
      </c>
      <c r="B546" t="s" s="4">
        <v>75</v>
      </c>
      <c r="C546" t="s" s="4">
        <v>76</v>
      </c>
      <c r="D546" t="s" s="4">
        <v>77</v>
      </c>
      <c r="E546" t="s" s="4">
        <v>3218</v>
      </c>
      <c r="F546" t="s" s="4">
        <v>3530</v>
      </c>
      <c r="G546" t="s" s="4">
        <v>3220</v>
      </c>
      <c r="H546" t="s" s="4">
        <v>3221</v>
      </c>
      <c r="I546" t="s" s="4">
        <v>3222</v>
      </c>
      <c r="J546" t="s" s="4">
        <v>83</v>
      </c>
      <c r="K546" t="s" s="4">
        <v>3531</v>
      </c>
      <c r="L546" t="s" s="4">
        <v>2517</v>
      </c>
      <c r="M546" t="s" s="4">
        <v>281</v>
      </c>
      <c r="N546" t="s" s="4">
        <v>214</v>
      </c>
      <c r="O546" t="s" s="4">
        <v>1652</v>
      </c>
      <c r="P546" t="s" s="4">
        <v>3532</v>
      </c>
      <c r="Q546" t="s" s="4">
        <v>672</v>
      </c>
      <c r="R546" t="s" s="4">
        <v>3533</v>
      </c>
      <c r="S546" t="s" s="4">
        <v>3225</v>
      </c>
      <c r="T546" t="s" s="4">
        <v>3534</v>
      </c>
      <c r="U546" t="s" s="4">
        <v>3235</v>
      </c>
      <c r="V546" t="s" s="4">
        <v>3235</v>
      </c>
      <c r="W546" t="s" s="4">
        <v>85</v>
      </c>
      <c r="X546" t="s" s="4">
        <v>85</v>
      </c>
      <c r="Y546" t="s" s="4">
        <v>85</v>
      </c>
      <c r="Z546" t="s" s="4">
        <v>92</v>
      </c>
      <c r="AA546" t="s" s="4">
        <v>85</v>
      </c>
      <c r="AB546" t="s" s="4">
        <v>3222</v>
      </c>
      <c r="AC546" t="s" s="4">
        <v>94</v>
      </c>
      <c r="AD546" t="s" s="4">
        <v>3228</v>
      </c>
    </row>
    <row r="547" ht="45.0" customHeight="true">
      <c r="A547" t="s" s="4">
        <v>3535</v>
      </c>
      <c r="B547" t="s" s="4">
        <v>75</v>
      </c>
      <c r="C547" t="s" s="4">
        <v>76</v>
      </c>
      <c r="D547" t="s" s="4">
        <v>77</v>
      </c>
      <c r="E547" t="s" s="4">
        <v>3218</v>
      </c>
      <c r="F547" t="s" s="4">
        <v>3536</v>
      </c>
      <c r="G547" t="s" s="4">
        <v>3278</v>
      </c>
      <c r="H547" t="s" s="4">
        <v>3221</v>
      </c>
      <c r="I547" t="s" s="4">
        <v>3222</v>
      </c>
      <c r="J547" t="s" s="4">
        <v>3231</v>
      </c>
      <c r="K547" t="s" s="4">
        <v>3537</v>
      </c>
      <c r="L547" t="s" s="4">
        <v>1342</v>
      </c>
      <c r="M547" t="s" s="4">
        <v>1450</v>
      </c>
      <c r="N547" t="s" s="4">
        <v>101</v>
      </c>
      <c r="O547" t="s" s="4">
        <v>1652</v>
      </c>
      <c r="P547" t="s" s="4">
        <v>3538</v>
      </c>
      <c r="Q547" t="s" s="4">
        <v>1845</v>
      </c>
      <c r="R547" t="s" s="4">
        <v>3274</v>
      </c>
      <c r="S547" t="s" s="4">
        <v>3225</v>
      </c>
      <c r="T547" t="s" s="4">
        <v>3539</v>
      </c>
      <c r="U547" t="s" s="4">
        <v>3235</v>
      </c>
      <c r="V547" t="s" s="4">
        <v>3235</v>
      </c>
      <c r="W547" t="s" s="4">
        <v>85</v>
      </c>
      <c r="X547" t="s" s="4">
        <v>85</v>
      </c>
      <c r="Y547" t="s" s="4">
        <v>85</v>
      </c>
      <c r="Z547" t="s" s="4">
        <v>92</v>
      </c>
      <c r="AA547" t="s" s="4">
        <v>85</v>
      </c>
      <c r="AB547" t="s" s="4">
        <v>3222</v>
      </c>
      <c r="AC547" t="s" s="4">
        <v>94</v>
      </c>
      <c r="AD547" t="s" s="4">
        <v>3228</v>
      </c>
    </row>
    <row r="548" ht="45.0" customHeight="true">
      <c r="A548" t="s" s="4">
        <v>3540</v>
      </c>
      <c r="B548" t="s" s="4">
        <v>75</v>
      </c>
      <c r="C548" t="s" s="4">
        <v>76</v>
      </c>
      <c r="D548" t="s" s="4">
        <v>77</v>
      </c>
      <c r="E548" t="s" s="4">
        <v>3218</v>
      </c>
      <c r="F548" t="s" s="4">
        <v>3541</v>
      </c>
      <c r="G548" t="s" s="4">
        <v>3278</v>
      </c>
      <c r="H548" t="s" s="4">
        <v>3221</v>
      </c>
      <c r="I548" t="s" s="4">
        <v>3222</v>
      </c>
      <c r="J548" t="s" s="4">
        <v>3231</v>
      </c>
      <c r="K548" t="s" s="4">
        <v>3542</v>
      </c>
      <c r="L548" t="s" s="4">
        <v>120</v>
      </c>
      <c r="M548" t="s" s="4">
        <v>3504</v>
      </c>
      <c r="N548" t="s" s="4">
        <v>214</v>
      </c>
      <c r="O548" t="s" s="4">
        <v>1652</v>
      </c>
      <c r="P548" t="s" s="4">
        <v>3543</v>
      </c>
      <c r="Q548" t="s" s="4">
        <v>1507</v>
      </c>
      <c r="R548" t="s" s="4">
        <v>3544</v>
      </c>
      <c r="S548" t="s" s="4">
        <v>3225</v>
      </c>
      <c r="T548" t="s" s="4">
        <v>3545</v>
      </c>
      <c r="U548" t="s" s="4">
        <v>3235</v>
      </c>
      <c r="V548" t="s" s="4">
        <v>3235</v>
      </c>
      <c r="W548" t="s" s="4">
        <v>85</v>
      </c>
      <c r="X548" t="s" s="4">
        <v>85</v>
      </c>
      <c r="Y548" t="s" s="4">
        <v>85</v>
      </c>
      <c r="Z548" t="s" s="4">
        <v>92</v>
      </c>
      <c r="AA548" t="s" s="4">
        <v>85</v>
      </c>
      <c r="AB548" t="s" s="4">
        <v>3222</v>
      </c>
      <c r="AC548" t="s" s="4">
        <v>94</v>
      </c>
      <c r="AD548" t="s" s="4">
        <v>3228</v>
      </c>
    </row>
    <row r="549" ht="45.0" customHeight="true">
      <c r="A549" t="s" s="4">
        <v>3546</v>
      </c>
      <c r="B549" t="s" s="4">
        <v>75</v>
      </c>
      <c r="C549" t="s" s="4">
        <v>76</v>
      </c>
      <c r="D549" t="s" s="4">
        <v>77</v>
      </c>
      <c r="E549" t="s" s="4">
        <v>3218</v>
      </c>
      <c r="F549" t="s" s="4">
        <v>3547</v>
      </c>
      <c r="G549" t="s" s="4">
        <v>3278</v>
      </c>
      <c r="H549" t="s" s="4">
        <v>3221</v>
      </c>
      <c r="I549" t="s" s="4">
        <v>3222</v>
      </c>
      <c r="J549" t="s" s="4">
        <v>83</v>
      </c>
      <c r="K549" t="s" s="4">
        <v>3548</v>
      </c>
      <c r="L549" t="s" s="4">
        <v>3549</v>
      </c>
      <c r="M549" t="s" s="4">
        <v>178</v>
      </c>
      <c r="N549" t="s" s="4">
        <v>214</v>
      </c>
      <c r="O549" t="s" s="4">
        <v>1652</v>
      </c>
      <c r="P549" t="s" s="4">
        <v>3550</v>
      </c>
      <c r="Q549" t="s" s="4">
        <v>883</v>
      </c>
      <c r="R549" t="s" s="4">
        <v>3551</v>
      </c>
      <c r="S549" t="s" s="4">
        <v>3225</v>
      </c>
      <c r="T549" t="s" s="4">
        <v>3552</v>
      </c>
      <c r="U549" t="s" s="4">
        <v>3553</v>
      </c>
      <c r="V549" t="s" s="4">
        <v>3553</v>
      </c>
      <c r="W549" t="s" s="4">
        <v>85</v>
      </c>
      <c r="X549" t="s" s="4">
        <v>85</v>
      </c>
      <c r="Y549" t="s" s="4">
        <v>85</v>
      </c>
      <c r="Z549" t="s" s="4">
        <v>92</v>
      </c>
      <c r="AA549" t="s" s="4">
        <v>85</v>
      </c>
      <c r="AB549" t="s" s="4">
        <v>3222</v>
      </c>
      <c r="AC549" t="s" s="4">
        <v>94</v>
      </c>
      <c r="AD549" t="s" s="4">
        <v>3228</v>
      </c>
    </row>
    <row r="550" ht="45.0" customHeight="true">
      <c r="A550" t="s" s="4">
        <v>3554</v>
      </c>
      <c r="B550" t="s" s="4">
        <v>75</v>
      </c>
      <c r="C550" t="s" s="4">
        <v>76</v>
      </c>
      <c r="D550" t="s" s="4">
        <v>77</v>
      </c>
      <c r="E550" t="s" s="4">
        <v>3218</v>
      </c>
      <c r="F550" t="s" s="4">
        <v>3555</v>
      </c>
      <c r="G550" t="s" s="4">
        <v>3220</v>
      </c>
      <c r="H550" t="s" s="4">
        <v>3221</v>
      </c>
      <c r="I550" t="s" s="4">
        <v>3222</v>
      </c>
      <c r="J550" t="s" s="4">
        <v>83</v>
      </c>
      <c r="K550" t="s" s="4">
        <v>1166</v>
      </c>
      <c r="L550" t="s" s="4">
        <v>246</v>
      </c>
      <c r="M550" t="s" s="4">
        <v>1373</v>
      </c>
      <c r="N550" t="s" s="4">
        <v>214</v>
      </c>
      <c r="O550" t="s" s="4">
        <v>1652</v>
      </c>
      <c r="P550" t="s" s="4">
        <v>3556</v>
      </c>
      <c r="Q550" t="s" s="4">
        <v>1133</v>
      </c>
      <c r="R550" t="s" s="4">
        <v>699</v>
      </c>
      <c r="S550" t="s" s="4">
        <v>3225</v>
      </c>
      <c r="T550" t="s" s="4">
        <v>3557</v>
      </c>
      <c r="U550" t="s" s="4">
        <v>3421</v>
      </c>
      <c r="V550" t="s" s="4">
        <v>3421</v>
      </c>
      <c r="W550" t="s" s="4">
        <v>85</v>
      </c>
      <c r="X550" t="s" s="4">
        <v>85</v>
      </c>
      <c r="Y550" t="s" s="4">
        <v>85</v>
      </c>
      <c r="Z550" t="s" s="4">
        <v>92</v>
      </c>
      <c r="AA550" t="s" s="4">
        <v>85</v>
      </c>
      <c r="AB550" t="s" s="4">
        <v>3222</v>
      </c>
      <c r="AC550" t="s" s="4">
        <v>94</v>
      </c>
      <c r="AD550" t="s" s="4">
        <v>3228</v>
      </c>
    </row>
    <row r="551" ht="45.0" customHeight="true">
      <c r="A551" t="s" s="4">
        <v>3558</v>
      </c>
      <c r="B551" t="s" s="4">
        <v>75</v>
      </c>
      <c r="C551" t="s" s="4">
        <v>76</v>
      </c>
      <c r="D551" t="s" s="4">
        <v>77</v>
      </c>
      <c r="E551" t="s" s="4">
        <v>3218</v>
      </c>
      <c r="F551" t="s" s="4">
        <v>3559</v>
      </c>
      <c r="G551" t="s" s="4">
        <v>3220</v>
      </c>
      <c r="H551" t="s" s="4">
        <v>3221</v>
      </c>
      <c r="I551" t="s" s="4">
        <v>3222</v>
      </c>
      <c r="J551" t="s" s="4">
        <v>83</v>
      </c>
      <c r="K551" t="s" s="4">
        <v>3560</v>
      </c>
      <c r="L551" t="s" s="4">
        <v>396</v>
      </c>
      <c r="M551" t="s" s="4">
        <v>379</v>
      </c>
      <c r="N551" t="s" s="4">
        <v>101</v>
      </c>
      <c r="O551" t="s" s="4">
        <v>3561</v>
      </c>
      <c r="P551" t="s" s="4">
        <v>3562</v>
      </c>
      <c r="Q551" t="s" s="4">
        <v>682</v>
      </c>
      <c r="R551" t="s" s="4">
        <v>1305</v>
      </c>
      <c r="S551" t="s" s="4">
        <v>3225</v>
      </c>
      <c r="T551" t="s" s="4">
        <v>3563</v>
      </c>
      <c r="U551" t="s" s="4">
        <v>3235</v>
      </c>
      <c r="V551" t="s" s="4">
        <v>3235</v>
      </c>
      <c r="W551" t="s" s="4">
        <v>85</v>
      </c>
      <c r="X551" t="s" s="4">
        <v>85</v>
      </c>
      <c r="Y551" t="s" s="4">
        <v>85</v>
      </c>
      <c r="Z551" t="s" s="4">
        <v>92</v>
      </c>
      <c r="AA551" t="s" s="4">
        <v>85</v>
      </c>
      <c r="AB551" t="s" s="4">
        <v>3222</v>
      </c>
      <c r="AC551" t="s" s="4">
        <v>94</v>
      </c>
      <c r="AD551" t="s" s="4">
        <v>3228</v>
      </c>
    </row>
    <row r="552" ht="45.0" customHeight="true">
      <c r="A552" t="s" s="4">
        <v>3564</v>
      </c>
      <c r="B552" t="s" s="4">
        <v>75</v>
      </c>
      <c r="C552" t="s" s="4">
        <v>76</v>
      </c>
      <c r="D552" t="s" s="4">
        <v>77</v>
      </c>
      <c r="E552" t="s" s="4">
        <v>3218</v>
      </c>
      <c r="F552" t="s" s="4">
        <v>3565</v>
      </c>
      <c r="G552" t="s" s="4">
        <v>3220</v>
      </c>
      <c r="H552" t="s" s="4">
        <v>3221</v>
      </c>
      <c r="I552" t="s" s="4">
        <v>3222</v>
      </c>
      <c r="J552" t="s" s="4">
        <v>83</v>
      </c>
      <c r="K552" t="s" s="4">
        <v>3560</v>
      </c>
      <c r="L552" t="s" s="4">
        <v>396</v>
      </c>
      <c r="M552" t="s" s="4">
        <v>379</v>
      </c>
      <c r="N552" t="s" s="4">
        <v>101</v>
      </c>
      <c r="O552" t="s" s="4">
        <v>1652</v>
      </c>
      <c r="P552" t="s" s="4">
        <v>3566</v>
      </c>
      <c r="Q552" t="s" s="4">
        <v>682</v>
      </c>
      <c r="R552" t="s" s="4">
        <v>1305</v>
      </c>
      <c r="S552" t="s" s="4">
        <v>3225</v>
      </c>
      <c r="T552" t="s" s="4">
        <v>3567</v>
      </c>
      <c r="U552" t="s" s="4">
        <v>3358</v>
      </c>
      <c r="V552" t="s" s="4">
        <v>3359</v>
      </c>
      <c r="W552" t="s" s="4">
        <v>85</v>
      </c>
      <c r="X552" t="s" s="4">
        <v>85</v>
      </c>
      <c r="Y552" t="s" s="4">
        <v>85</v>
      </c>
      <c r="Z552" t="s" s="4">
        <v>92</v>
      </c>
      <c r="AA552" t="s" s="4">
        <v>85</v>
      </c>
      <c r="AB552" t="s" s="4">
        <v>3222</v>
      </c>
      <c r="AC552" t="s" s="4">
        <v>94</v>
      </c>
      <c r="AD552" t="s" s="4">
        <v>3228</v>
      </c>
    </row>
    <row r="553" ht="45.0" customHeight="true">
      <c r="A553" t="s" s="4">
        <v>3568</v>
      </c>
      <c r="B553" t="s" s="4">
        <v>75</v>
      </c>
      <c r="C553" t="s" s="4">
        <v>76</v>
      </c>
      <c r="D553" t="s" s="4">
        <v>77</v>
      </c>
      <c r="E553" t="s" s="4">
        <v>3218</v>
      </c>
      <c r="F553" t="s" s="4">
        <v>3569</v>
      </c>
      <c r="G553" t="s" s="4">
        <v>3278</v>
      </c>
      <c r="H553" t="s" s="4">
        <v>3221</v>
      </c>
      <c r="I553" t="s" s="4">
        <v>3222</v>
      </c>
      <c r="J553" t="s" s="4">
        <v>3231</v>
      </c>
      <c r="K553" t="s" s="4">
        <v>3570</v>
      </c>
      <c r="L553" t="s" s="4">
        <v>3571</v>
      </c>
      <c r="M553" t="s" s="4">
        <v>1517</v>
      </c>
      <c r="N553" t="s" s="4">
        <v>214</v>
      </c>
      <c r="O553" t="s" s="4">
        <v>3297</v>
      </c>
      <c r="P553" t="s" s="4">
        <v>3572</v>
      </c>
      <c r="Q553" t="s" s="4">
        <v>1686</v>
      </c>
      <c r="R553" t="s" s="4">
        <v>3573</v>
      </c>
      <c r="S553" t="s" s="4">
        <v>3225</v>
      </c>
      <c r="T553" t="s" s="4">
        <v>3574</v>
      </c>
      <c r="U553" t="s" s="4">
        <v>3235</v>
      </c>
      <c r="V553" t="s" s="4">
        <v>3235</v>
      </c>
      <c r="W553" t="s" s="4">
        <v>85</v>
      </c>
      <c r="X553" t="s" s="4">
        <v>85</v>
      </c>
      <c r="Y553" t="s" s="4">
        <v>85</v>
      </c>
      <c r="Z553" t="s" s="4">
        <v>92</v>
      </c>
      <c r="AA553" t="s" s="4">
        <v>85</v>
      </c>
      <c r="AB553" t="s" s="4">
        <v>3222</v>
      </c>
      <c r="AC553" t="s" s="4">
        <v>94</v>
      </c>
      <c r="AD553" t="s" s="4">
        <v>3228</v>
      </c>
    </row>
    <row r="554" ht="45.0" customHeight="true">
      <c r="A554" t="s" s="4">
        <v>3575</v>
      </c>
      <c r="B554" t="s" s="4">
        <v>75</v>
      </c>
      <c r="C554" t="s" s="4">
        <v>76</v>
      </c>
      <c r="D554" t="s" s="4">
        <v>77</v>
      </c>
      <c r="E554" t="s" s="4">
        <v>3218</v>
      </c>
      <c r="F554" t="s" s="4">
        <v>3576</v>
      </c>
      <c r="G554" t="s" s="4">
        <v>3278</v>
      </c>
      <c r="H554" t="s" s="4">
        <v>3221</v>
      </c>
      <c r="I554" t="s" s="4">
        <v>3222</v>
      </c>
      <c r="J554" t="s" s="4">
        <v>3231</v>
      </c>
      <c r="K554" t="s" s="4">
        <v>1980</v>
      </c>
      <c r="L554" t="s" s="4">
        <v>213</v>
      </c>
      <c r="M554" t="s" s="4">
        <v>3577</v>
      </c>
      <c r="N554" t="s" s="4">
        <v>214</v>
      </c>
      <c r="O554" t="s" s="4">
        <v>3297</v>
      </c>
      <c r="P554" t="s" s="4">
        <v>3578</v>
      </c>
      <c r="Q554" t="s" s="4">
        <v>883</v>
      </c>
      <c r="R554" t="s" s="4">
        <v>3551</v>
      </c>
      <c r="S554" t="s" s="4">
        <v>3225</v>
      </c>
      <c r="T554" t="s" s="4">
        <v>3579</v>
      </c>
      <c r="U554" t="s" s="4">
        <v>3235</v>
      </c>
      <c r="V554" t="s" s="4">
        <v>3235</v>
      </c>
      <c r="W554" t="s" s="4">
        <v>85</v>
      </c>
      <c r="X554" t="s" s="4">
        <v>85</v>
      </c>
      <c r="Y554" t="s" s="4">
        <v>85</v>
      </c>
      <c r="Z554" t="s" s="4">
        <v>92</v>
      </c>
      <c r="AA554" t="s" s="4">
        <v>85</v>
      </c>
      <c r="AB554" t="s" s="4">
        <v>3222</v>
      </c>
      <c r="AC554" t="s" s="4">
        <v>94</v>
      </c>
      <c r="AD554" t="s" s="4">
        <v>3228</v>
      </c>
    </row>
    <row r="555" ht="45.0" customHeight="true">
      <c r="A555" t="s" s="4">
        <v>3580</v>
      </c>
      <c r="B555" t="s" s="4">
        <v>75</v>
      </c>
      <c r="C555" t="s" s="4">
        <v>76</v>
      </c>
      <c r="D555" t="s" s="4">
        <v>77</v>
      </c>
      <c r="E555" t="s" s="4">
        <v>3218</v>
      </c>
      <c r="F555" t="s" s="4">
        <v>3581</v>
      </c>
      <c r="G555" t="s" s="4">
        <v>3278</v>
      </c>
      <c r="H555" t="s" s="4">
        <v>3221</v>
      </c>
      <c r="I555" t="s" s="4">
        <v>3222</v>
      </c>
      <c r="J555" t="s" s="4">
        <v>3231</v>
      </c>
      <c r="K555" t="s" s="4">
        <v>3582</v>
      </c>
      <c r="L555" t="s" s="4">
        <v>150</v>
      </c>
      <c r="M555" t="s" s="4">
        <v>379</v>
      </c>
      <c r="N555" t="s" s="4">
        <v>214</v>
      </c>
      <c r="O555" t="s" s="4">
        <v>1652</v>
      </c>
      <c r="P555" t="s" s="4">
        <v>3583</v>
      </c>
      <c r="Q555" t="s" s="4">
        <v>1154</v>
      </c>
      <c r="R555" t="s" s="4">
        <v>3584</v>
      </c>
      <c r="S555" t="s" s="4">
        <v>3225</v>
      </c>
      <c r="T555" t="s" s="4">
        <v>3585</v>
      </c>
      <c r="U555" t="s" s="4">
        <v>3235</v>
      </c>
      <c r="V555" t="s" s="4">
        <v>3235</v>
      </c>
      <c r="W555" t="s" s="4">
        <v>85</v>
      </c>
      <c r="X555" t="s" s="4">
        <v>85</v>
      </c>
      <c r="Y555" t="s" s="4">
        <v>85</v>
      </c>
      <c r="Z555" t="s" s="4">
        <v>92</v>
      </c>
      <c r="AA555" t="s" s="4">
        <v>85</v>
      </c>
      <c r="AB555" t="s" s="4">
        <v>3222</v>
      </c>
      <c r="AC555" t="s" s="4">
        <v>94</v>
      </c>
      <c r="AD555" t="s" s="4">
        <v>3228</v>
      </c>
    </row>
    <row r="556" ht="45.0" customHeight="true">
      <c r="A556" t="s" s="4">
        <v>3586</v>
      </c>
      <c r="B556" t="s" s="4">
        <v>75</v>
      </c>
      <c r="C556" t="s" s="4">
        <v>76</v>
      </c>
      <c r="D556" t="s" s="4">
        <v>77</v>
      </c>
      <c r="E556" t="s" s="4">
        <v>3218</v>
      </c>
      <c r="F556" t="s" s="4">
        <v>3587</v>
      </c>
      <c r="G556" t="s" s="4">
        <v>3220</v>
      </c>
      <c r="H556" t="s" s="4">
        <v>3221</v>
      </c>
      <c r="I556" t="s" s="4">
        <v>3222</v>
      </c>
      <c r="J556" t="s" s="4">
        <v>83</v>
      </c>
      <c r="K556" t="s" s="4">
        <v>2069</v>
      </c>
      <c r="L556" t="s" s="4">
        <v>930</v>
      </c>
      <c r="M556" t="s" s="4">
        <v>628</v>
      </c>
      <c r="N556" t="s" s="4">
        <v>101</v>
      </c>
      <c r="O556" t="s" s="4">
        <v>1652</v>
      </c>
      <c r="P556" t="s" s="4">
        <v>3588</v>
      </c>
      <c r="Q556" t="s" s="4">
        <v>682</v>
      </c>
      <c r="R556" t="s" s="4">
        <v>1305</v>
      </c>
      <c r="S556" t="s" s="4">
        <v>3225</v>
      </c>
      <c r="T556" t="s" s="4">
        <v>3589</v>
      </c>
      <c r="U556" t="s" s="4">
        <v>3235</v>
      </c>
      <c r="V556" t="s" s="4">
        <v>3235</v>
      </c>
      <c r="W556" t="s" s="4">
        <v>85</v>
      </c>
      <c r="X556" t="s" s="4">
        <v>85</v>
      </c>
      <c r="Y556" t="s" s="4">
        <v>85</v>
      </c>
      <c r="Z556" t="s" s="4">
        <v>92</v>
      </c>
      <c r="AA556" t="s" s="4">
        <v>85</v>
      </c>
      <c r="AB556" t="s" s="4">
        <v>3222</v>
      </c>
      <c r="AC556" t="s" s="4">
        <v>94</v>
      </c>
      <c r="AD556" t="s" s="4">
        <v>3228</v>
      </c>
    </row>
    <row r="557" ht="45.0" customHeight="true">
      <c r="A557" t="s" s="4">
        <v>3590</v>
      </c>
      <c r="B557" t="s" s="4">
        <v>75</v>
      </c>
      <c r="C557" t="s" s="4">
        <v>76</v>
      </c>
      <c r="D557" t="s" s="4">
        <v>77</v>
      </c>
      <c r="E557" t="s" s="4">
        <v>3218</v>
      </c>
      <c r="F557" t="s" s="4">
        <v>3591</v>
      </c>
      <c r="G557" t="s" s="4">
        <v>3220</v>
      </c>
      <c r="H557" t="s" s="4">
        <v>3221</v>
      </c>
      <c r="I557" t="s" s="4">
        <v>3222</v>
      </c>
      <c r="J557" t="s" s="4">
        <v>3231</v>
      </c>
      <c r="K557" t="s" s="4">
        <v>3504</v>
      </c>
      <c r="L557" t="s" s="4">
        <v>1011</v>
      </c>
      <c r="M557" t="s" s="4">
        <v>113</v>
      </c>
      <c r="N557" t="s" s="4">
        <v>214</v>
      </c>
      <c r="O557" t="s" s="4">
        <v>1652</v>
      </c>
      <c r="P557" t="s" s="4">
        <v>3592</v>
      </c>
      <c r="Q557" t="s" s="4">
        <v>181</v>
      </c>
      <c r="R557" t="s" s="4">
        <v>3506</v>
      </c>
      <c r="S557" t="s" s="4">
        <v>3225</v>
      </c>
      <c r="T557" t="s" s="4">
        <v>3593</v>
      </c>
      <c r="U557" t="s" s="4">
        <v>3235</v>
      </c>
      <c r="V557" t="s" s="4">
        <v>3235</v>
      </c>
      <c r="W557" t="s" s="4">
        <v>85</v>
      </c>
      <c r="X557" t="s" s="4">
        <v>85</v>
      </c>
      <c r="Y557" t="s" s="4">
        <v>85</v>
      </c>
      <c r="Z557" t="s" s="4">
        <v>92</v>
      </c>
      <c r="AA557" t="s" s="4">
        <v>85</v>
      </c>
      <c r="AB557" t="s" s="4">
        <v>3222</v>
      </c>
      <c r="AC557" t="s" s="4">
        <v>94</v>
      </c>
      <c r="AD557" t="s" s="4">
        <v>3228</v>
      </c>
    </row>
    <row r="558" ht="45.0" customHeight="true">
      <c r="A558" t="s" s="4">
        <v>3594</v>
      </c>
      <c r="B558" t="s" s="4">
        <v>75</v>
      </c>
      <c r="C558" t="s" s="4">
        <v>76</v>
      </c>
      <c r="D558" t="s" s="4">
        <v>77</v>
      </c>
      <c r="E558" t="s" s="4">
        <v>3218</v>
      </c>
      <c r="F558" t="s" s="4">
        <v>3595</v>
      </c>
      <c r="G558" t="s" s="4">
        <v>3220</v>
      </c>
      <c r="H558" t="s" s="4">
        <v>3221</v>
      </c>
      <c r="I558" t="s" s="4">
        <v>3222</v>
      </c>
      <c r="J558" t="s" s="4">
        <v>83</v>
      </c>
      <c r="K558" t="s" s="4">
        <v>3596</v>
      </c>
      <c r="L558" t="s" s="4">
        <v>213</v>
      </c>
      <c r="M558" t="s" s="4">
        <v>150</v>
      </c>
      <c r="N558" t="s" s="4">
        <v>101</v>
      </c>
      <c r="O558" t="s" s="4">
        <v>3242</v>
      </c>
      <c r="P558" t="s" s="4">
        <v>3597</v>
      </c>
      <c r="Q558" t="s" s="4">
        <v>1669</v>
      </c>
      <c r="R558" t="s" s="4">
        <v>372</v>
      </c>
      <c r="S558" t="s" s="4">
        <v>3225</v>
      </c>
      <c r="T558" t="s" s="4">
        <v>3598</v>
      </c>
      <c r="U558" t="s" s="4">
        <v>3235</v>
      </c>
      <c r="V558" t="s" s="4">
        <v>3235</v>
      </c>
      <c r="W558" t="s" s="4">
        <v>85</v>
      </c>
      <c r="X558" t="s" s="4">
        <v>85</v>
      </c>
      <c r="Y558" t="s" s="4">
        <v>85</v>
      </c>
      <c r="Z558" t="s" s="4">
        <v>92</v>
      </c>
      <c r="AA558" t="s" s="4">
        <v>85</v>
      </c>
      <c r="AB558" t="s" s="4">
        <v>3222</v>
      </c>
      <c r="AC558" t="s" s="4">
        <v>94</v>
      </c>
      <c r="AD558" t="s" s="4">
        <v>3228</v>
      </c>
    </row>
    <row r="559" ht="45.0" customHeight="true">
      <c r="A559" t="s" s="4">
        <v>3599</v>
      </c>
      <c r="B559" t="s" s="4">
        <v>75</v>
      </c>
      <c r="C559" t="s" s="4">
        <v>76</v>
      </c>
      <c r="D559" t="s" s="4">
        <v>77</v>
      </c>
      <c r="E559" t="s" s="4">
        <v>3218</v>
      </c>
      <c r="F559" t="s" s="4">
        <v>3600</v>
      </c>
      <c r="G559" t="s" s="4">
        <v>3278</v>
      </c>
      <c r="H559" t="s" s="4">
        <v>3221</v>
      </c>
      <c r="I559" t="s" s="4">
        <v>3222</v>
      </c>
      <c r="J559" t="s" s="4">
        <v>3231</v>
      </c>
      <c r="K559" t="s" s="4">
        <v>287</v>
      </c>
      <c r="L559" t="s" s="4">
        <v>3601</v>
      </c>
      <c r="M559" t="s" s="4">
        <v>647</v>
      </c>
      <c r="N559" t="s" s="4">
        <v>101</v>
      </c>
      <c r="O559" t="s" s="4">
        <v>3252</v>
      </c>
      <c r="P559" t="s" s="4">
        <v>3602</v>
      </c>
      <c r="Q559" t="s" s="4">
        <v>1686</v>
      </c>
      <c r="R559" t="s" s="4">
        <v>3573</v>
      </c>
      <c r="S559" t="s" s="4">
        <v>3225</v>
      </c>
      <c r="T559" t="s" s="4">
        <v>3603</v>
      </c>
      <c r="U559" t="s" s="4">
        <v>3235</v>
      </c>
      <c r="V559" t="s" s="4">
        <v>3235</v>
      </c>
      <c r="W559" t="s" s="4">
        <v>85</v>
      </c>
      <c r="X559" t="s" s="4">
        <v>85</v>
      </c>
      <c r="Y559" t="s" s="4">
        <v>85</v>
      </c>
      <c r="Z559" t="s" s="4">
        <v>92</v>
      </c>
      <c r="AA559" t="s" s="4">
        <v>85</v>
      </c>
      <c r="AB559" t="s" s="4">
        <v>3222</v>
      </c>
      <c r="AC559" t="s" s="4">
        <v>94</v>
      </c>
      <c r="AD559" t="s" s="4">
        <v>3228</v>
      </c>
    </row>
    <row r="560" ht="45.0" customHeight="true">
      <c r="A560" t="s" s="4">
        <v>3604</v>
      </c>
      <c r="B560" t="s" s="4">
        <v>75</v>
      </c>
      <c r="C560" t="s" s="4">
        <v>76</v>
      </c>
      <c r="D560" t="s" s="4">
        <v>77</v>
      </c>
      <c r="E560" t="s" s="4">
        <v>3218</v>
      </c>
      <c r="F560" t="s" s="4">
        <v>3605</v>
      </c>
      <c r="G560" t="s" s="4">
        <v>3278</v>
      </c>
      <c r="H560" t="s" s="4">
        <v>3221</v>
      </c>
      <c r="I560" t="s" s="4">
        <v>3222</v>
      </c>
      <c r="J560" t="s" s="4">
        <v>3231</v>
      </c>
      <c r="K560" t="s" s="4">
        <v>3606</v>
      </c>
      <c r="L560" t="s" s="4">
        <v>121</v>
      </c>
      <c r="M560" t="s" s="4">
        <v>3607</v>
      </c>
      <c r="N560" t="s" s="4">
        <v>101</v>
      </c>
      <c r="O560" t="s" s="4">
        <v>3252</v>
      </c>
      <c r="P560" t="s" s="4">
        <v>3608</v>
      </c>
      <c r="Q560" t="s" s="4">
        <v>1845</v>
      </c>
      <c r="R560" t="s" s="4">
        <v>3609</v>
      </c>
      <c r="S560" t="s" s="4">
        <v>3225</v>
      </c>
      <c r="T560" t="s" s="4">
        <v>3610</v>
      </c>
      <c r="U560" t="s" s="4">
        <v>3235</v>
      </c>
      <c r="V560" t="s" s="4">
        <v>3235</v>
      </c>
      <c r="W560" t="s" s="4">
        <v>85</v>
      </c>
      <c r="X560" t="s" s="4">
        <v>85</v>
      </c>
      <c r="Y560" t="s" s="4">
        <v>85</v>
      </c>
      <c r="Z560" t="s" s="4">
        <v>92</v>
      </c>
      <c r="AA560" t="s" s="4">
        <v>85</v>
      </c>
      <c r="AB560" t="s" s="4">
        <v>3222</v>
      </c>
      <c r="AC560" t="s" s="4">
        <v>94</v>
      </c>
      <c r="AD560" t="s" s="4">
        <v>3228</v>
      </c>
    </row>
    <row r="561" ht="45.0" customHeight="true">
      <c r="A561" t="s" s="4">
        <v>3611</v>
      </c>
      <c r="B561" t="s" s="4">
        <v>75</v>
      </c>
      <c r="C561" t="s" s="4">
        <v>76</v>
      </c>
      <c r="D561" t="s" s="4">
        <v>77</v>
      </c>
      <c r="E561" t="s" s="4">
        <v>3218</v>
      </c>
      <c r="F561" t="s" s="4">
        <v>3612</v>
      </c>
      <c r="G561" t="s" s="4">
        <v>3220</v>
      </c>
      <c r="H561" t="s" s="4">
        <v>3221</v>
      </c>
      <c r="I561" t="s" s="4">
        <v>3222</v>
      </c>
      <c r="J561" t="s" s="4">
        <v>83</v>
      </c>
      <c r="K561" t="s" s="4">
        <v>3613</v>
      </c>
      <c r="L561" t="s" s="4">
        <v>3614</v>
      </c>
      <c r="M561" t="s" s="4">
        <v>3615</v>
      </c>
      <c r="N561" t="s" s="4">
        <v>214</v>
      </c>
      <c r="O561" t="s" s="4">
        <v>1652</v>
      </c>
      <c r="P561" t="s" s="4">
        <v>3616</v>
      </c>
      <c r="Q561" t="s" s="4">
        <v>2404</v>
      </c>
      <c r="R561" t="s" s="4">
        <v>1133</v>
      </c>
      <c r="S561" t="s" s="4">
        <v>3225</v>
      </c>
      <c r="T561" t="s" s="4">
        <v>3617</v>
      </c>
      <c r="U561" t="s" s="4">
        <v>3358</v>
      </c>
      <c r="V561" t="s" s="4">
        <v>3359</v>
      </c>
      <c r="W561" t="s" s="4">
        <v>85</v>
      </c>
      <c r="X561" t="s" s="4">
        <v>85</v>
      </c>
      <c r="Y561" t="s" s="4">
        <v>85</v>
      </c>
      <c r="Z561" t="s" s="4">
        <v>92</v>
      </c>
      <c r="AA561" t="s" s="4">
        <v>85</v>
      </c>
      <c r="AB561" t="s" s="4">
        <v>3222</v>
      </c>
      <c r="AC561" t="s" s="4">
        <v>94</v>
      </c>
      <c r="AD561" t="s" s="4">
        <v>3236</v>
      </c>
    </row>
    <row r="562" ht="45.0" customHeight="true">
      <c r="A562" t="s" s="4">
        <v>3618</v>
      </c>
      <c r="B562" t="s" s="4">
        <v>75</v>
      </c>
      <c r="C562" t="s" s="4">
        <v>76</v>
      </c>
      <c r="D562" t="s" s="4">
        <v>77</v>
      </c>
      <c r="E562" t="s" s="4">
        <v>3218</v>
      </c>
      <c r="F562" t="s" s="4">
        <v>3619</v>
      </c>
      <c r="G562" t="s" s="4">
        <v>3220</v>
      </c>
      <c r="H562" t="s" s="4">
        <v>3221</v>
      </c>
      <c r="I562" t="s" s="4">
        <v>3222</v>
      </c>
      <c r="J562" t="s" s="4">
        <v>3231</v>
      </c>
      <c r="K562" t="s" s="4">
        <v>3620</v>
      </c>
      <c r="L562" t="s" s="4">
        <v>1684</v>
      </c>
      <c r="M562" t="s" s="4">
        <v>443</v>
      </c>
      <c r="N562" t="s" s="4">
        <v>101</v>
      </c>
      <c r="O562" t="s" s="4">
        <v>1652</v>
      </c>
      <c r="P562" t="s" s="4">
        <v>3621</v>
      </c>
      <c r="Q562" t="s" s="4">
        <v>181</v>
      </c>
      <c r="R562" t="s" s="4">
        <v>3506</v>
      </c>
      <c r="S562" t="s" s="4">
        <v>3225</v>
      </c>
      <c r="T562" t="s" s="4">
        <v>3622</v>
      </c>
      <c r="U562" t="s" s="4">
        <v>3235</v>
      </c>
      <c r="V562" t="s" s="4">
        <v>3235</v>
      </c>
      <c r="W562" t="s" s="4">
        <v>85</v>
      </c>
      <c r="X562" t="s" s="4">
        <v>85</v>
      </c>
      <c r="Y562" t="s" s="4">
        <v>85</v>
      </c>
      <c r="Z562" t="s" s="4">
        <v>92</v>
      </c>
      <c r="AA562" t="s" s="4">
        <v>85</v>
      </c>
      <c r="AB562" t="s" s="4">
        <v>3222</v>
      </c>
      <c r="AC562" t="s" s="4">
        <v>94</v>
      </c>
      <c r="AD562" t="s" s="4">
        <v>3228</v>
      </c>
    </row>
    <row r="563" ht="45.0" customHeight="true">
      <c r="A563" t="s" s="4">
        <v>3623</v>
      </c>
      <c r="B563" t="s" s="4">
        <v>75</v>
      </c>
      <c r="C563" t="s" s="4">
        <v>76</v>
      </c>
      <c r="D563" t="s" s="4">
        <v>77</v>
      </c>
      <c r="E563" t="s" s="4">
        <v>3218</v>
      </c>
      <c r="F563" t="s" s="4">
        <v>3624</v>
      </c>
      <c r="G563" t="s" s="4">
        <v>3220</v>
      </c>
      <c r="H563" t="s" s="4">
        <v>3221</v>
      </c>
      <c r="I563" t="s" s="4">
        <v>3222</v>
      </c>
      <c r="J563" t="s" s="4">
        <v>83</v>
      </c>
      <c r="K563" t="s" s="4">
        <v>3625</v>
      </c>
      <c r="L563" t="s" s="4">
        <v>3626</v>
      </c>
      <c r="M563" t="s" s="4">
        <v>150</v>
      </c>
      <c r="N563" t="s" s="4">
        <v>214</v>
      </c>
      <c r="O563" t="s" s="4">
        <v>1652</v>
      </c>
      <c r="P563" t="s" s="4">
        <v>3627</v>
      </c>
      <c r="Q563" t="s" s="4">
        <v>1845</v>
      </c>
      <c r="R563" t="s" s="4">
        <v>3274</v>
      </c>
      <c r="S563" t="s" s="4">
        <v>3225</v>
      </c>
      <c r="T563" t="s" s="4">
        <v>3628</v>
      </c>
      <c r="U563" t="s" s="4">
        <v>3235</v>
      </c>
      <c r="V563" t="s" s="4">
        <v>3235</v>
      </c>
      <c r="W563" t="s" s="4">
        <v>85</v>
      </c>
      <c r="X563" t="s" s="4">
        <v>85</v>
      </c>
      <c r="Y563" t="s" s="4">
        <v>85</v>
      </c>
      <c r="Z563" t="s" s="4">
        <v>92</v>
      </c>
      <c r="AA563" t="s" s="4">
        <v>85</v>
      </c>
      <c r="AB563" t="s" s="4">
        <v>3222</v>
      </c>
      <c r="AC563" t="s" s="4">
        <v>94</v>
      </c>
      <c r="AD563" t="s" s="4">
        <v>3228</v>
      </c>
    </row>
    <row r="564" ht="45.0" customHeight="true">
      <c r="A564" t="s" s="4">
        <v>3629</v>
      </c>
      <c r="B564" t="s" s="4">
        <v>75</v>
      </c>
      <c r="C564" t="s" s="4">
        <v>76</v>
      </c>
      <c r="D564" t="s" s="4">
        <v>77</v>
      </c>
      <c r="E564" t="s" s="4">
        <v>3218</v>
      </c>
      <c r="F564" t="s" s="4">
        <v>3630</v>
      </c>
      <c r="G564" t="s" s="4">
        <v>3220</v>
      </c>
      <c r="H564" t="s" s="4">
        <v>3221</v>
      </c>
      <c r="I564" t="s" s="4">
        <v>3222</v>
      </c>
      <c r="J564" t="s" s="4">
        <v>83</v>
      </c>
      <c r="K564" t="s" s="4">
        <v>3631</v>
      </c>
      <c r="L564" t="s" s="4">
        <v>150</v>
      </c>
      <c r="M564" t="s" s="4">
        <v>3632</v>
      </c>
      <c r="N564" t="s" s="4">
        <v>214</v>
      </c>
      <c r="O564" t="s" s="4">
        <v>1652</v>
      </c>
      <c r="P564" t="s" s="4">
        <v>3633</v>
      </c>
      <c r="Q564" t="s" s="4">
        <v>1507</v>
      </c>
      <c r="R564" t="s" s="4">
        <v>3544</v>
      </c>
      <c r="S564" t="s" s="4">
        <v>3225</v>
      </c>
      <c r="T564" t="s" s="4">
        <v>3634</v>
      </c>
      <c r="U564" t="s" s="4">
        <v>3358</v>
      </c>
      <c r="V564" t="s" s="4">
        <v>3359</v>
      </c>
      <c r="W564" t="s" s="4">
        <v>85</v>
      </c>
      <c r="X564" t="s" s="4">
        <v>85</v>
      </c>
      <c r="Y564" t="s" s="4">
        <v>85</v>
      </c>
      <c r="Z564" t="s" s="4">
        <v>92</v>
      </c>
      <c r="AA564" t="s" s="4">
        <v>85</v>
      </c>
      <c r="AB564" t="s" s="4">
        <v>3222</v>
      </c>
      <c r="AC564" t="s" s="4">
        <v>94</v>
      </c>
      <c r="AD564" t="s" s="4">
        <v>3228</v>
      </c>
    </row>
    <row r="565" ht="45.0" customHeight="true">
      <c r="A565" t="s" s="4">
        <v>3635</v>
      </c>
      <c r="B565" t="s" s="4">
        <v>75</v>
      </c>
      <c r="C565" t="s" s="4">
        <v>76</v>
      </c>
      <c r="D565" t="s" s="4">
        <v>77</v>
      </c>
      <c r="E565" t="s" s="4">
        <v>3218</v>
      </c>
      <c r="F565" t="s" s="4">
        <v>3636</v>
      </c>
      <c r="G565" t="s" s="4">
        <v>3220</v>
      </c>
      <c r="H565" t="s" s="4">
        <v>3221</v>
      </c>
      <c r="I565" t="s" s="4">
        <v>3222</v>
      </c>
      <c r="J565" t="s" s="4">
        <v>83</v>
      </c>
      <c r="K565" t="s" s="4">
        <v>3637</v>
      </c>
      <c r="L565" t="s" s="4">
        <v>1490</v>
      </c>
      <c r="M565" t="s" s="4">
        <v>3638</v>
      </c>
      <c r="N565" t="s" s="4">
        <v>214</v>
      </c>
      <c r="O565" t="s" s="4">
        <v>1652</v>
      </c>
      <c r="P565" t="s" s="4">
        <v>3639</v>
      </c>
      <c r="Q565" t="s" s="4">
        <v>143</v>
      </c>
      <c r="R565" t="s" s="4">
        <v>1500</v>
      </c>
      <c r="S565" t="s" s="4">
        <v>3225</v>
      </c>
      <c r="T565" t="s" s="4">
        <v>3640</v>
      </c>
      <c r="U565" t="s" s="4">
        <v>3641</v>
      </c>
      <c r="V565" t="s" s="4">
        <v>3642</v>
      </c>
      <c r="W565" t="s" s="4">
        <v>85</v>
      </c>
      <c r="X565" t="s" s="4">
        <v>85</v>
      </c>
      <c r="Y565" t="s" s="4">
        <v>85</v>
      </c>
      <c r="Z565" t="s" s="4">
        <v>92</v>
      </c>
      <c r="AA565" t="s" s="4">
        <v>85</v>
      </c>
      <c r="AB565" t="s" s="4">
        <v>3222</v>
      </c>
      <c r="AC565" t="s" s="4">
        <v>94</v>
      </c>
      <c r="AD565" t="s" s="4">
        <v>3236</v>
      </c>
    </row>
    <row r="566" ht="45.0" customHeight="true">
      <c r="A566" t="s" s="4">
        <v>3643</v>
      </c>
      <c r="B566" t="s" s="4">
        <v>75</v>
      </c>
      <c r="C566" t="s" s="4">
        <v>76</v>
      </c>
      <c r="D566" t="s" s="4">
        <v>77</v>
      </c>
      <c r="E566" t="s" s="4">
        <v>3218</v>
      </c>
      <c r="F566" t="s" s="4">
        <v>3644</v>
      </c>
      <c r="G566" t="s" s="4">
        <v>3220</v>
      </c>
      <c r="H566" t="s" s="4">
        <v>3221</v>
      </c>
      <c r="I566" t="s" s="4">
        <v>3222</v>
      </c>
      <c r="J566" t="s" s="4">
        <v>83</v>
      </c>
      <c r="K566" t="s" s="4">
        <v>1041</v>
      </c>
      <c r="L566" t="s" s="4">
        <v>494</v>
      </c>
      <c r="M566" t="s" s="4">
        <v>120</v>
      </c>
      <c r="N566" t="s" s="4">
        <v>214</v>
      </c>
      <c r="O566" t="s" s="4">
        <v>1551</v>
      </c>
      <c r="P566" t="s" s="4">
        <v>3645</v>
      </c>
      <c r="Q566" t="s" s="4">
        <v>76</v>
      </c>
      <c r="R566" t="s" s="4">
        <v>312</v>
      </c>
      <c r="S566" t="s" s="4">
        <v>3225</v>
      </c>
      <c r="T566" t="s" s="4">
        <v>3646</v>
      </c>
      <c r="U566" t="s" s="4">
        <v>3647</v>
      </c>
      <c r="V566" t="s" s="4">
        <v>3648</v>
      </c>
      <c r="W566" t="s" s="4">
        <v>85</v>
      </c>
      <c r="X566" t="s" s="4">
        <v>85</v>
      </c>
      <c r="Y566" t="s" s="4">
        <v>85</v>
      </c>
      <c r="Z566" t="s" s="4">
        <v>92</v>
      </c>
      <c r="AA566" t="s" s="4">
        <v>85</v>
      </c>
      <c r="AB566" t="s" s="4">
        <v>3222</v>
      </c>
      <c r="AC566" t="s" s="4">
        <v>94</v>
      </c>
      <c r="AD566" t="s" s="4">
        <v>3228</v>
      </c>
    </row>
    <row r="567" ht="45.0" customHeight="true">
      <c r="A567" t="s" s="4">
        <v>3649</v>
      </c>
      <c r="B567" t="s" s="4">
        <v>75</v>
      </c>
      <c r="C567" t="s" s="4">
        <v>76</v>
      </c>
      <c r="D567" t="s" s="4">
        <v>77</v>
      </c>
      <c r="E567" t="s" s="4">
        <v>3218</v>
      </c>
      <c r="F567" t="s" s="4">
        <v>3650</v>
      </c>
      <c r="G567" t="s" s="4">
        <v>3220</v>
      </c>
      <c r="H567" t="s" s="4">
        <v>3221</v>
      </c>
      <c r="I567" t="s" s="4">
        <v>3222</v>
      </c>
      <c r="J567" t="s" s="4">
        <v>83</v>
      </c>
      <c r="K567" t="s" s="4">
        <v>227</v>
      </c>
      <c r="L567" t="s" s="4">
        <v>2967</v>
      </c>
      <c r="M567" t="s" s="4">
        <v>3651</v>
      </c>
      <c r="N567" t="s" s="4">
        <v>101</v>
      </c>
      <c r="O567" t="s" s="4">
        <v>1652</v>
      </c>
      <c r="P567" t="s" s="4">
        <v>3652</v>
      </c>
      <c r="Q567" t="s" s="4">
        <v>1507</v>
      </c>
      <c r="R567" t="s" s="4">
        <v>3544</v>
      </c>
      <c r="S567" t="s" s="4">
        <v>3225</v>
      </c>
      <c r="T567" t="s" s="4">
        <v>3653</v>
      </c>
      <c r="U567" t="s" s="4">
        <v>3235</v>
      </c>
      <c r="V567" t="s" s="4">
        <v>3235</v>
      </c>
      <c r="W567" t="s" s="4">
        <v>85</v>
      </c>
      <c r="X567" t="s" s="4">
        <v>85</v>
      </c>
      <c r="Y567" t="s" s="4">
        <v>85</v>
      </c>
      <c r="Z567" t="s" s="4">
        <v>92</v>
      </c>
      <c r="AA567" t="s" s="4">
        <v>85</v>
      </c>
      <c r="AB567" t="s" s="4">
        <v>3222</v>
      </c>
      <c r="AC567" t="s" s="4">
        <v>94</v>
      </c>
      <c r="AD567" t="s" s="4">
        <v>3228</v>
      </c>
    </row>
    <row r="568" ht="45.0" customHeight="true">
      <c r="A568" t="s" s="4">
        <v>3654</v>
      </c>
      <c r="B568" t="s" s="4">
        <v>75</v>
      </c>
      <c r="C568" t="s" s="4">
        <v>76</v>
      </c>
      <c r="D568" t="s" s="4">
        <v>77</v>
      </c>
      <c r="E568" t="s" s="4">
        <v>3218</v>
      </c>
      <c r="F568" t="s" s="4">
        <v>3655</v>
      </c>
      <c r="G568" t="s" s="4">
        <v>3220</v>
      </c>
      <c r="H568" t="s" s="4">
        <v>3221</v>
      </c>
      <c r="I568" t="s" s="4">
        <v>3222</v>
      </c>
      <c r="J568" t="s" s="4">
        <v>83</v>
      </c>
      <c r="K568" t="s" s="4">
        <v>149</v>
      </c>
      <c r="L568" t="s" s="4">
        <v>120</v>
      </c>
      <c r="M568" t="s" s="4">
        <v>3656</v>
      </c>
      <c r="N568" t="s" s="4">
        <v>101</v>
      </c>
      <c r="O568" t="s" s="4">
        <v>1652</v>
      </c>
      <c r="P568" t="s" s="4">
        <v>3657</v>
      </c>
      <c r="Q568" t="s" s="4">
        <v>1021</v>
      </c>
      <c r="R568" t="s" s="4">
        <v>3658</v>
      </c>
      <c r="S568" t="s" s="4">
        <v>3225</v>
      </c>
      <c r="T568" t="s" s="4">
        <v>3659</v>
      </c>
      <c r="U568" t="s" s="4">
        <v>3358</v>
      </c>
      <c r="V568" t="s" s="4">
        <v>3359</v>
      </c>
      <c r="W568" t="s" s="4">
        <v>85</v>
      </c>
      <c r="X568" t="s" s="4">
        <v>85</v>
      </c>
      <c r="Y568" t="s" s="4">
        <v>85</v>
      </c>
      <c r="Z568" t="s" s="4">
        <v>92</v>
      </c>
      <c r="AA568" t="s" s="4">
        <v>85</v>
      </c>
      <c r="AB568" t="s" s="4">
        <v>3222</v>
      </c>
      <c r="AC568" t="s" s="4">
        <v>94</v>
      </c>
      <c r="AD568" t="s" s="4">
        <v>3228</v>
      </c>
    </row>
    <row r="569" ht="45.0" customHeight="true">
      <c r="A569" t="s" s="4">
        <v>3660</v>
      </c>
      <c r="B569" t="s" s="4">
        <v>75</v>
      </c>
      <c r="C569" t="s" s="4">
        <v>76</v>
      </c>
      <c r="D569" t="s" s="4">
        <v>77</v>
      </c>
      <c r="E569" t="s" s="4">
        <v>3218</v>
      </c>
      <c r="F569" t="s" s="4">
        <v>3661</v>
      </c>
      <c r="G569" t="s" s="4">
        <v>3220</v>
      </c>
      <c r="H569" t="s" s="4">
        <v>3221</v>
      </c>
      <c r="I569" t="s" s="4">
        <v>3222</v>
      </c>
      <c r="J569" t="s" s="4">
        <v>3231</v>
      </c>
      <c r="K569" t="s" s="4">
        <v>3662</v>
      </c>
      <c r="L569" t="s" s="4">
        <v>868</v>
      </c>
      <c r="M569" t="s" s="4">
        <v>151</v>
      </c>
      <c r="N569" t="s" s="4">
        <v>101</v>
      </c>
      <c r="O569" t="s" s="4">
        <v>1652</v>
      </c>
      <c r="P569" t="s" s="4">
        <v>3663</v>
      </c>
      <c r="Q569" t="s" s="4">
        <v>1686</v>
      </c>
      <c r="R569" t="s" s="4">
        <v>3573</v>
      </c>
      <c r="S569" t="s" s="4">
        <v>3225</v>
      </c>
      <c r="T569" t="s" s="4">
        <v>3664</v>
      </c>
      <c r="U569" t="s" s="4">
        <v>3235</v>
      </c>
      <c r="V569" t="s" s="4">
        <v>3235</v>
      </c>
      <c r="W569" t="s" s="4">
        <v>85</v>
      </c>
      <c r="X569" t="s" s="4">
        <v>85</v>
      </c>
      <c r="Y569" t="s" s="4">
        <v>85</v>
      </c>
      <c r="Z569" t="s" s="4">
        <v>92</v>
      </c>
      <c r="AA569" t="s" s="4">
        <v>85</v>
      </c>
      <c r="AB569" t="s" s="4">
        <v>3222</v>
      </c>
      <c r="AC569" t="s" s="4">
        <v>94</v>
      </c>
      <c r="AD569" t="s" s="4">
        <v>3228</v>
      </c>
    </row>
    <row r="570" ht="45.0" customHeight="true">
      <c r="A570" t="s" s="4">
        <v>3665</v>
      </c>
      <c r="B570" t="s" s="4">
        <v>75</v>
      </c>
      <c r="C570" t="s" s="4">
        <v>76</v>
      </c>
      <c r="D570" t="s" s="4">
        <v>77</v>
      </c>
      <c r="E570" t="s" s="4">
        <v>3218</v>
      </c>
      <c r="F570" t="s" s="4">
        <v>3666</v>
      </c>
      <c r="G570" t="s" s="4">
        <v>3220</v>
      </c>
      <c r="H570" t="s" s="4">
        <v>3221</v>
      </c>
      <c r="I570" t="s" s="4">
        <v>3222</v>
      </c>
      <c r="J570" t="s" s="4">
        <v>83</v>
      </c>
      <c r="K570" t="s" s="4">
        <v>3667</v>
      </c>
      <c r="L570" t="s" s="4">
        <v>737</v>
      </c>
      <c r="M570" t="s" s="4">
        <v>511</v>
      </c>
      <c r="N570" t="s" s="4">
        <v>214</v>
      </c>
      <c r="O570" t="s" s="4">
        <v>1652</v>
      </c>
      <c r="P570" t="s" s="4">
        <v>3668</v>
      </c>
      <c r="Q570" t="s" s="4">
        <v>206</v>
      </c>
      <c r="R570" t="s" s="4">
        <v>1499</v>
      </c>
      <c r="S570" t="s" s="4">
        <v>3225</v>
      </c>
      <c r="T570" t="s" s="4">
        <v>3669</v>
      </c>
      <c r="U570" t="s" s="4">
        <v>3235</v>
      </c>
      <c r="V570" t="s" s="4">
        <v>3235</v>
      </c>
      <c r="W570" t="s" s="4">
        <v>85</v>
      </c>
      <c r="X570" t="s" s="4">
        <v>85</v>
      </c>
      <c r="Y570" t="s" s="4">
        <v>85</v>
      </c>
      <c r="Z570" t="s" s="4">
        <v>92</v>
      </c>
      <c r="AA570" t="s" s="4">
        <v>85</v>
      </c>
      <c r="AB570" t="s" s="4">
        <v>3222</v>
      </c>
      <c r="AC570" t="s" s="4">
        <v>94</v>
      </c>
      <c r="AD570" t="s" s="4">
        <v>3236</v>
      </c>
    </row>
    <row r="571" ht="45.0" customHeight="true">
      <c r="A571" t="s" s="4">
        <v>3670</v>
      </c>
      <c r="B571" t="s" s="4">
        <v>75</v>
      </c>
      <c r="C571" t="s" s="4">
        <v>76</v>
      </c>
      <c r="D571" t="s" s="4">
        <v>77</v>
      </c>
      <c r="E571" t="s" s="4">
        <v>3218</v>
      </c>
      <c r="F571" t="s" s="4">
        <v>3671</v>
      </c>
      <c r="G571" t="s" s="4">
        <v>3220</v>
      </c>
      <c r="H571" t="s" s="4">
        <v>3221</v>
      </c>
      <c r="I571" t="s" s="4">
        <v>3222</v>
      </c>
      <c r="J571" t="s" s="4">
        <v>83</v>
      </c>
      <c r="K571" t="s" s="4">
        <v>1329</v>
      </c>
      <c r="L571" t="s" s="4">
        <v>3672</v>
      </c>
      <c r="M571" t="s" s="4">
        <v>543</v>
      </c>
      <c r="N571" t="s" s="4">
        <v>214</v>
      </c>
      <c r="O571" t="s" s="4">
        <v>1652</v>
      </c>
      <c r="P571" t="s" s="4">
        <v>3673</v>
      </c>
      <c r="Q571" t="s" s="4">
        <v>498</v>
      </c>
      <c r="R571" t="s" s="4">
        <v>1492</v>
      </c>
      <c r="S571" t="s" s="4">
        <v>3225</v>
      </c>
      <c r="T571" t="s" s="4">
        <v>3674</v>
      </c>
      <c r="U571" t="s" s="4">
        <v>3675</v>
      </c>
      <c r="V571" t="s" s="4">
        <v>3675</v>
      </c>
      <c r="W571" t="s" s="4">
        <v>85</v>
      </c>
      <c r="X571" t="s" s="4">
        <v>85</v>
      </c>
      <c r="Y571" t="s" s="4">
        <v>85</v>
      </c>
      <c r="Z571" t="s" s="4">
        <v>92</v>
      </c>
      <c r="AA571" t="s" s="4">
        <v>85</v>
      </c>
      <c r="AB571" t="s" s="4">
        <v>3222</v>
      </c>
      <c r="AC571" t="s" s="4">
        <v>94</v>
      </c>
      <c r="AD571" t="s" s="4">
        <v>3236</v>
      </c>
    </row>
    <row r="572" ht="45.0" customHeight="true">
      <c r="A572" t="s" s="4">
        <v>3676</v>
      </c>
      <c r="B572" t="s" s="4">
        <v>75</v>
      </c>
      <c r="C572" t="s" s="4">
        <v>76</v>
      </c>
      <c r="D572" t="s" s="4">
        <v>77</v>
      </c>
      <c r="E572" t="s" s="4">
        <v>3218</v>
      </c>
      <c r="F572" t="s" s="4">
        <v>3677</v>
      </c>
      <c r="G572" t="s" s="4">
        <v>3220</v>
      </c>
      <c r="H572" t="s" s="4">
        <v>3221</v>
      </c>
      <c r="I572" t="s" s="4">
        <v>3222</v>
      </c>
      <c r="J572" t="s" s="4">
        <v>83</v>
      </c>
      <c r="K572" t="s" s="4">
        <v>3678</v>
      </c>
      <c r="L572" t="s" s="4">
        <v>3679</v>
      </c>
      <c r="M572" t="s" s="4">
        <v>246</v>
      </c>
      <c r="N572" t="s" s="4">
        <v>214</v>
      </c>
      <c r="O572" t="s" s="4">
        <v>1652</v>
      </c>
      <c r="P572" t="s" s="4">
        <v>3680</v>
      </c>
      <c r="Q572" t="s" s="4">
        <v>480</v>
      </c>
      <c r="R572" t="s" s="4">
        <v>3681</v>
      </c>
      <c r="S572" t="s" s="4">
        <v>3225</v>
      </c>
      <c r="T572" t="s" s="4">
        <v>3682</v>
      </c>
      <c r="U572" t="s" s="4">
        <v>3227</v>
      </c>
      <c r="V572" t="s" s="4">
        <v>3227</v>
      </c>
      <c r="W572" t="s" s="4">
        <v>85</v>
      </c>
      <c r="X572" t="s" s="4">
        <v>85</v>
      </c>
      <c r="Y572" t="s" s="4">
        <v>85</v>
      </c>
      <c r="Z572" t="s" s="4">
        <v>92</v>
      </c>
      <c r="AA572" t="s" s="4">
        <v>85</v>
      </c>
      <c r="AB572" t="s" s="4">
        <v>3222</v>
      </c>
      <c r="AC572" t="s" s="4">
        <v>94</v>
      </c>
      <c r="AD572" t="s" s="4">
        <v>3228</v>
      </c>
    </row>
    <row r="573" ht="45.0" customHeight="true">
      <c r="A573" t="s" s="4">
        <v>3683</v>
      </c>
      <c r="B573" t="s" s="4">
        <v>75</v>
      </c>
      <c r="C573" t="s" s="4">
        <v>76</v>
      </c>
      <c r="D573" t="s" s="4">
        <v>77</v>
      </c>
      <c r="E573" t="s" s="4">
        <v>3218</v>
      </c>
      <c r="F573" t="s" s="4">
        <v>3677</v>
      </c>
      <c r="G573" t="s" s="4">
        <v>3220</v>
      </c>
      <c r="H573" t="s" s="4">
        <v>3221</v>
      </c>
      <c r="I573" t="s" s="4">
        <v>3222</v>
      </c>
      <c r="J573" t="s" s="4">
        <v>3231</v>
      </c>
      <c r="K573" t="s" s="4">
        <v>112</v>
      </c>
      <c r="L573" t="s" s="4">
        <v>3684</v>
      </c>
      <c r="M573" t="s" s="4">
        <v>1620</v>
      </c>
      <c r="N573" t="s" s="4">
        <v>101</v>
      </c>
      <c r="O573" t="s" s="4">
        <v>1652</v>
      </c>
      <c r="P573" t="s" s="4">
        <v>3685</v>
      </c>
      <c r="Q573" t="s" s="4">
        <v>3686</v>
      </c>
      <c r="R573" t="s" s="4">
        <v>3687</v>
      </c>
      <c r="S573" t="s" s="4">
        <v>3225</v>
      </c>
      <c r="T573" t="s" s="4">
        <v>3688</v>
      </c>
      <c r="U573" t="s" s="4">
        <v>3235</v>
      </c>
      <c r="V573" t="s" s="4">
        <v>3235</v>
      </c>
      <c r="W573" t="s" s="4">
        <v>85</v>
      </c>
      <c r="X573" t="s" s="4">
        <v>85</v>
      </c>
      <c r="Y573" t="s" s="4">
        <v>85</v>
      </c>
      <c r="Z573" t="s" s="4">
        <v>92</v>
      </c>
      <c r="AA573" t="s" s="4">
        <v>85</v>
      </c>
      <c r="AB573" t="s" s="4">
        <v>3222</v>
      </c>
      <c r="AC573" t="s" s="4">
        <v>94</v>
      </c>
      <c r="AD573" t="s" s="4">
        <v>3228</v>
      </c>
    </row>
    <row r="574" ht="45.0" customHeight="true">
      <c r="A574" t="s" s="4">
        <v>3689</v>
      </c>
      <c r="B574" t="s" s="4">
        <v>75</v>
      </c>
      <c r="C574" t="s" s="4">
        <v>76</v>
      </c>
      <c r="D574" t="s" s="4">
        <v>77</v>
      </c>
      <c r="E574" t="s" s="4">
        <v>3218</v>
      </c>
      <c r="F574" t="s" s="4">
        <v>3690</v>
      </c>
      <c r="G574" t="s" s="4">
        <v>3220</v>
      </c>
      <c r="H574" t="s" s="4">
        <v>3221</v>
      </c>
      <c r="I574" t="s" s="4">
        <v>3222</v>
      </c>
      <c r="J574" t="s" s="4">
        <v>83</v>
      </c>
      <c r="K574" t="s" s="4">
        <v>588</v>
      </c>
      <c r="L574" t="s" s="4">
        <v>396</v>
      </c>
      <c r="M574" t="s" s="4">
        <v>379</v>
      </c>
      <c r="N574" t="s" s="4">
        <v>214</v>
      </c>
      <c r="O574" t="s" s="4">
        <v>1652</v>
      </c>
      <c r="P574" t="s" s="4">
        <v>3691</v>
      </c>
      <c r="Q574" t="s" s="4">
        <v>1526</v>
      </c>
      <c r="R574" t="s" s="4">
        <v>3692</v>
      </c>
      <c r="S574" t="s" s="4">
        <v>3225</v>
      </c>
      <c r="T574" t="s" s="4">
        <v>3693</v>
      </c>
      <c r="U574" t="s" s="4">
        <v>3235</v>
      </c>
      <c r="V574" t="s" s="4">
        <v>3235</v>
      </c>
      <c r="W574" t="s" s="4">
        <v>85</v>
      </c>
      <c r="X574" t="s" s="4">
        <v>85</v>
      </c>
      <c r="Y574" t="s" s="4">
        <v>85</v>
      </c>
      <c r="Z574" t="s" s="4">
        <v>92</v>
      </c>
      <c r="AA574" t="s" s="4">
        <v>85</v>
      </c>
      <c r="AB574" t="s" s="4">
        <v>3222</v>
      </c>
      <c r="AC574" t="s" s="4">
        <v>94</v>
      </c>
      <c r="AD574" t="s" s="4">
        <v>3228</v>
      </c>
    </row>
    <row r="575" ht="45.0" customHeight="true">
      <c r="A575" t="s" s="4">
        <v>3694</v>
      </c>
      <c r="B575" t="s" s="4">
        <v>75</v>
      </c>
      <c r="C575" t="s" s="4">
        <v>76</v>
      </c>
      <c r="D575" t="s" s="4">
        <v>77</v>
      </c>
      <c r="E575" t="s" s="4">
        <v>3218</v>
      </c>
      <c r="F575" t="s" s="4">
        <v>3695</v>
      </c>
      <c r="G575" t="s" s="4">
        <v>3220</v>
      </c>
      <c r="H575" t="s" s="4">
        <v>3221</v>
      </c>
      <c r="I575" t="s" s="4">
        <v>3222</v>
      </c>
      <c r="J575" t="s" s="4">
        <v>3231</v>
      </c>
      <c r="K575" t="s" s="4">
        <v>3696</v>
      </c>
      <c r="L575" t="s" s="4">
        <v>1026</v>
      </c>
      <c r="M575" t="s" s="4">
        <v>3697</v>
      </c>
      <c r="N575" t="s" s="4">
        <v>101</v>
      </c>
      <c r="O575" t="s" s="4">
        <v>1652</v>
      </c>
      <c r="P575" t="s" s="4">
        <v>3698</v>
      </c>
      <c r="Q575" t="s" s="4">
        <v>206</v>
      </c>
      <c r="R575" t="s" s="4">
        <v>1499</v>
      </c>
      <c r="S575" t="s" s="4">
        <v>3225</v>
      </c>
      <c r="T575" t="s" s="4">
        <v>3699</v>
      </c>
      <c r="U575" t="s" s="4">
        <v>3235</v>
      </c>
      <c r="V575" t="s" s="4">
        <v>3235</v>
      </c>
      <c r="W575" t="s" s="4">
        <v>85</v>
      </c>
      <c r="X575" t="s" s="4">
        <v>85</v>
      </c>
      <c r="Y575" t="s" s="4">
        <v>85</v>
      </c>
      <c r="Z575" t="s" s="4">
        <v>92</v>
      </c>
      <c r="AA575" t="s" s="4">
        <v>85</v>
      </c>
      <c r="AB575" t="s" s="4">
        <v>3222</v>
      </c>
      <c r="AC575" t="s" s="4">
        <v>94</v>
      </c>
      <c r="AD575" t="s" s="4">
        <v>3236</v>
      </c>
    </row>
    <row r="576" ht="45.0" customHeight="true">
      <c r="A576" t="s" s="4">
        <v>3700</v>
      </c>
      <c r="B576" t="s" s="4">
        <v>75</v>
      </c>
      <c r="C576" t="s" s="4">
        <v>76</v>
      </c>
      <c r="D576" t="s" s="4">
        <v>77</v>
      </c>
      <c r="E576" t="s" s="4">
        <v>3218</v>
      </c>
      <c r="F576" t="s" s="4">
        <v>3701</v>
      </c>
      <c r="G576" t="s" s="4">
        <v>3220</v>
      </c>
      <c r="H576" t="s" s="4">
        <v>3221</v>
      </c>
      <c r="I576" t="s" s="4">
        <v>3222</v>
      </c>
      <c r="J576" t="s" s="4">
        <v>83</v>
      </c>
      <c r="K576" t="s" s="4">
        <v>678</v>
      </c>
      <c r="L576" t="s" s="4">
        <v>3702</v>
      </c>
      <c r="M576" t="s" s="4">
        <v>1490</v>
      </c>
      <c r="N576" t="s" s="4">
        <v>214</v>
      </c>
      <c r="O576" t="s" s="4">
        <v>1652</v>
      </c>
      <c r="P576" t="s" s="4">
        <v>3703</v>
      </c>
      <c r="Q576" t="s" s="4">
        <v>615</v>
      </c>
      <c r="R576" t="s" s="4">
        <v>1506</v>
      </c>
      <c r="S576" t="s" s="4">
        <v>3225</v>
      </c>
      <c r="T576" t="s" s="4">
        <v>3704</v>
      </c>
      <c r="U576" t="s" s="4">
        <v>3358</v>
      </c>
      <c r="V576" t="s" s="4">
        <v>3359</v>
      </c>
      <c r="W576" t="s" s="4">
        <v>85</v>
      </c>
      <c r="X576" t="s" s="4">
        <v>85</v>
      </c>
      <c r="Y576" t="s" s="4">
        <v>85</v>
      </c>
      <c r="Z576" t="s" s="4">
        <v>92</v>
      </c>
      <c r="AA576" t="s" s="4">
        <v>85</v>
      </c>
      <c r="AB576" t="s" s="4">
        <v>3222</v>
      </c>
      <c r="AC576" t="s" s="4">
        <v>94</v>
      </c>
      <c r="AD576" t="s" s="4">
        <v>3236</v>
      </c>
    </row>
    <row r="577" ht="45.0" customHeight="true">
      <c r="A577" t="s" s="4">
        <v>3705</v>
      </c>
      <c r="B577" t="s" s="4">
        <v>75</v>
      </c>
      <c r="C577" t="s" s="4">
        <v>76</v>
      </c>
      <c r="D577" t="s" s="4">
        <v>77</v>
      </c>
      <c r="E577" t="s" s="4">
        <v>3218</v>
      </c>
      <c r="F577" t="s" s="4">
        <v>3706</v>
      </c>
      <c r="G577" t="s" s="4">
        <v>3220</v>
      </c>
      <c r="H577" t="s" s="4">
        <v>3221</v>
      </c>
      <c r="I577" t="s" s="4">
        <v>3222</v>
      </c>
      <c r="J577" t="s" s="4">
        <v>3231</v>
      </c>
      <c r="K577" t="s" s="4">
        <v>1329</v>
      </c>
      <c r="L577" t="s" s="4">
        <v>752</v>
      </c>
      <c r="M577" t="s" s="4">
        <v>2731</v>
      </c>
      <c r="N577" t="s" s="4">
        <v>214</v>
      </c>
      <c r="O577" t="s" s="4">
        <v>3329</v>
      </c>
      <c r="P577" t="s" s="4">
        <v>3707</v>
      </c>
      <c r="Q577" t="s" s="4">
        <v>480</v>
      </c>
      <c r="R577" t="s" s="4">
        <v>3681</v>
      </c>
      <c r="S577" t="s" s="4">
        <v>3225</v>
      </c>
      <c r="T577" t="s" s="4">
        <v>3708</v>
      </c>
      <c r="U577" t="s" s="4">
        <v>3235</v>
      </c>
      <c r="V577" t="s" s="4">
        <v>3235</v>
      </c>
      <c r="W577" t="s" s="4">
        <v>85</v>
      </c>
      <c r="X577" t="s" s="4">
        <v>85</v>
      </c>
      <c r="Y577" t="s" s="4">
        <v>85</v>
      </c>
      <c r="Z577" t="s" s="4">
        <v>92</v>
      </c>
      <c r="AA577" t="s" s="4">
        <v>85</v>
      </c>
      <c r="AB577" t="s" s="4">
        <v>3222</v>
      </c>
      <c r="AC577" t="s" s="4">
        <v>94</v>
      </c>
      <c r="AD577" t="s" s="4">
        <v>3228</v>
      </c>
    </row>
    <row r="578" ht="45.0" customHeight="true">
      <c r="A578" t="s" s="4">
        <v>3709</v>
      </c>
      <c r="B578" t="s" s="4">
        <v>75</v>
      </c>
      <c r="C578" t="s" s="4">
        <v>76</v>
      </c>
      <c r="D578" t="s" s="4">
        <v>77</v>
      </c>
      <c r="E578" t="s" s="4">
        <v>3218</v>
      </c>
      <c r="F578" t="s" s="4">
        <v>3710</v>
      </c>
      <c r="G578" t="s" s="4">
        <v>3239</v>
      </c>
      <c r="H578" t="s" s="4">
        <v>3221</v>
      </c>
      <c r="I578" t="s" s="4">
        <v>3222</v>
      </c>
      <c r="J578" t="s" s="4">
        <v>83</v>
      </c>
      <c r="K578" t="s" s="4">
        <v>3711</v>
      </c>
      <c r="L578" t="s" s="4">
        <v>487</v>
      </c>
      <c r="M578" t="s" s="4">
        <v>150</v>
      </c>
      <c r="N578" t="s" s="4">
        <v>214</v>
      </c>
      <c r="O578" t="s" s="4">
        <v>1652</v>
      </c>
      <c r="P578" t="s" s="4">
        <v>3712</v>
      </c>
      <c r="Q578" t="s" s="4">
        <v>87</v>
      </c>
      <c r="R578" t="s" s="4">
        <v>1904</v>
      </c>
      <c r="S578" t="s" s="4">
        <v>3225</v>
      </c>
      <c r="T578" t="s" s="4">
        <v>3713</v>
      </c>
      <c r="U578" t="s" s="4">
        <v>3714</v>
      </c>
      <c r="V578" t="s" s="4">
        <v>3715</v>
      </c>
      <c r="W578" t="s" s="4">
        <v>85</v>
      </c>
      <c r="X578" t="s" s="4">
        <v>85</v>
      </c>
      <c r="Y578" t="s" s="4">
        <v>85</v>
      </c>
      <c r="Z578" t="s" s="4">
        <v>92</v>
      </c>
      <c r="AA578" t="s" s="4">
        <v>85</v>
      </c>
      <c r="AB578" t="s" s="4">
        <v>3222</v>
      </c>
      <c r="AC578" t="s" s="4">
        <v>94</v>
      </c>
      <c r="AD578" t="s" s="4">
        <v>3228</v>
      </c>
    </row>
    <row r="579" ht="45.0" customHeight="true">
      <c r="A579" t="s" s="4">
        <v>3716</v>
      </c>
      <c r="B579" t="s" s="4">
        <v>75</v>
      </c>
      <c r="C579" t="s" s="4">
        <v>76</v>
      </c>
      <c r="D579" t="s" s="4">
        <v>77</v>
      </c>
      <c r="E579" t="s" s="4">
        <v>3218</v>
      </c>
      <c r="F579" t="s" s="4">
        <v>3717</v>
      </c>
      <c r="G579" t="s" s="4">
        <v>3239</v>
      </c>
      <c r="H579" t="s" s="4">
        <v>3221</v>
      </c>
      <c r="I579" t="s" s="4">
        <v>3222</v>
      </c>
      <c r="J579" t="s" s="4">
        <v>3231</v>
      </c>
      <c r="K579" t="s" s="4">
        <v>3240</v>
      </c>
      <c r="L579" t="s" s="4">
        <v>178</v>
      </c>
      <c r="M579" t="s" s="4">
        <v>3241</v>
      </c>
      <c r="N579" t="s" s="4">
        <v>214</v>
      </c>
      <c r="O579" t="s" s="4">
        <v>3242</v>
      </c>
      <c r="P579" t="s" s="4">
        <v>3718</v>
      </c>
      <c r="Q579" t="s" s="4">
        <v>206</v>
      </c>
      <c r="R579" t="s" s="4">
        <v>1499</v>
      </c>
      <c r="S579" t="s" s="4">
        <v>3225</v>
      </c>
      <c r="T579" t="s" s="4">
        <v>3719</v>
      </c>
      <c r="U579" t="s" s="4">
        <v>3235</v>
      </c>
      <c r="V579" t="s" s="4">
        <v>3235</v>
      </c>
      <c r="W579" t="s" s="4">
        <v>85</v>
      </c>
      <c r="X579" t="s" s="4">
        <v>85</v>
      </c>
      <c r="Y579" t="s" s="4">
        <v>85</v>
      </c>
      <c r="Z579" t="s" s="4">
        <v>92</v>
      </c>
      <c r="AA579" t="s" s="4">
        <v>85</v>
      </c>
      <c r="AB579" t="s" s="4">
        <v>3222</v>
      </c>
      <c r="AC579" t="s" s="4">
        <v>94</v>
      </c>
      <c r="AD579" t="s" s="4">
        <v>3236</v>
      </c>
    </row>
    <row r="580" ht="45.0" customHeight="true">
      <c r="A580" t="s" s="4">
        <v>3720</v>
      </c>
      <c r="B580" t="s" s="4">
        <v>75</v>
      </c>
      <c r="C580" t="s" s="4">
        <v>76</v>
      </c>
      <c r="D580" t="s" s="4">
        <v>77</v>
      </c>
      <c r="E580" t="s" s="4">
        <v>85</v>
      </c>
      <c r="F580" t="s" s="4">
        <v>85</v>
      </c>
      <c r="G580" t="s" s="4">
        <v>85</v>
      </c>
      <c r="H580" t="s" s="4">
        <v>85</v>
      </c>
      <c r="I580" t="s" s="4">
        <v>85</v>
      </c>
      <c r="J580" t="s" s="4">
        <v>85</v>
      </c>
      <c r="K580" t="s" s="4">
        <v>85</v>
      </c>
      <c r="L580" t="s" s="4">
        <v>85</v>
      </c>
      <c r="M580" t="s" s="4">
        <v>85</v>
      </c>
      <c r="N580" t="s" s="4">
        <v>85</v>
      </c>
      <c r="O580" t="s" s="4">
        <v>85</v>
      </c>
      <c r="P580" t="s" s="4">
        <v>3721</v>
      </c>
      <c r="Q580" t="s" s="4">
        <v>85</v>
      </c>
      <c r="R580" t="s" s="4">
        <v>85</v>
      </c>
      <c r="S580" t="s" s="4">
        <v>85</v>
      </c>
      <c r="T580" t="s" s="4">
        <v>85</v>
      </c>
      <c r="U580" t="s" s="4">
        <v>85</v>
      </c>
      <c r="V580" t="s" s="4">
        <v>85</v>
      </c>
      <c r="W580" t="s" s="4">
        <v>85</v>
      </c>
      <c r="X580" t="s" s="4">
        <v>85</v>
      </c>
      <c r="Y580" t="s" s="4">
        <v>85</v>
      </c>
      <c r="Z580" t="s" s="4">
        <v>85</v>
      </c>
      <c r="AA580" t="s" s="4">
        <v>85</v>
      </c>
      <c r="AB580" t="s" s="4">
        <v>3722</v>
      </c>
      <c r="AC580" t="s" s="4">
        <v>94</v>
      </c>
      <c r="AD580" t="s" s="4">
        <v>3723</v>
      </c>
    </row>
    <row r="581" ht="45.0" customHeight="true">
      <c r="A581" t="s" s="4">
        <v>3724</v>
      </c>
      <c r="B581" t="s" s="4">
        <v>75</v>
      </c>
      <c r="C581" t="s" s="4">
        <v>76</v>
      </c>
      <c r="D581" t="s" s="4">
        <v>77</v>
      </c>
      <c r="E581" t="s" s="4">
        <v>3063</v>
      </c>
      <c r="F581" t="s" s="4">
        <v>3725</v>
      </c>
      <c r="G581" t="s" s="4">
        <v>3726</v>
      </c>
      <c r="H581" t="s" s="4">
        <v>3727</v>
      </c>
      <c r="I581" t="s" s="4">
        <v>3728</v>
      </c>
      <c r="J581" t="s" s="4">
        <v>3231</v>
      </c>
      <c r="K581" t="s" s="4">
        <v>3729</v>
      </c>
      <c r="L581" t="s" s="4">
        <v>2632</v>
      </c>
      <c r="M581" t="s" s="4">
        <v>3730</v>
      </c>
      <c r="N581" t="s" s="4">
        <v>214</v>
      </c>
      <c r="O581" t="s" s="4">
        <v>85</v>
      </c>
      <c r="P581" t="s" s="4">
        <v>3731</v>
      </c>
      <c r="Q581" t="s" s="4">
        <v>3732</v>
      </c>
      <c r="R581" t="s" s="4">
        <v>3732</v>
      </c>
      <c r="S581" t="s" s="4">
        <v>3733</v>
      </c>
      <c r="T581" t="s" s="4">
        <v>3734</v>
      </c>
      <c r="U581" t="s" s="4">
        <v>3735</v>
      </c>
      <c r="V581" t="s" s="4">
        <v>3735</v>
      </c>
      <c r="W581" t="s" s="4">
        <v>3734</v>
      </c>
      <c r="X581" t="s" s="4">
        <v>85</v>
      </c>
      <c r="Y581" t="s" s="4">
        <v>85</v>
      </c>
      <c r="Z581" t="s" s="4">
        <v>92</v>
      </c>
      <c r="AA581" t="s" s="4">
        <v>85</v>
      </c>
      <c r="AB581" t="s" s="4">
        <v>3736</v>
      </c>
      <c r="AC581" t="s" s="4">
        <v>94</v>
      </c>
      <c r="AD581" t="s" s="4">
        <v>3737</v>
      </c>
    </row>
    <row r="582" ht="45.0" customHeight="true">
      <c r="A582" t="s" s="4">
        <v>3738</v>
      </c>
      <c r="B582" t="s" s="4">
        <v>75</v>
      </c>
      <c r="C582" t="s" s="4">
        <v>76</v>
      </c>
      <c r="D582" t="s" s="4">
        <v>77</v>
      </c>
      <c r="E582" t="s" s="4">
        <v>3063</v>
      </c>
      <c r="F582" t="s" s="4">
        <v>3739</v>
      </c>
      <c r="G582" t="s" s="4">
        <v>3740</v>
      </c>
      <c r="H582" t="s" s="4">
        <v>3727</v>
      </c>
      <c r="I582" t="s" s="4">
        <v>3728</v>
      </c>
      <c r="J582" t="s" s="4">
        <v>3231</v>
      </c>
      <c r="K582" t="s" s="4">
        <v>3424</v>
      </c>
      <c r="L582" t="s" s="4">
        <v>3741</v>
      </c>
      <c r="M582" t="s" s="4">
        <v>3742</v>
      </c>
      <c r="N582" t="s" s="4">
        <v>101</v>
      </c>
      <c r="O582" t="s" s="4">
        <v>85</v>
      </c>
      <c r="P582" t="s" s="4">
        <v>3743</v>
      </c>
      <c r="Q582" t="s" s="4">
        <v>3744</v>
      </c>
      <c r="R582" t="s" s="4">
        <v>3744</v>
      </c>
      <c r="S582" t="s" s="4">
        <v>3733</v>
      </c>
      <c r="T582" t="s" s="4">
        <v>3745</v>
      </c>
      <c r="U582" t="s" s="4">
        <v>3746</v>
      </c>
      <c r="V582" t="s" s="4">
        <v>3746</v>
      </c>
      <c r="W582" t="s" s="4">
        <v>3745</v>
      </c>
      <c r="X582" t="s" s="4">
        <v>85</v>
      </c>
      <c r="Y582" t="s" s="4">
        <v>85</v>
      </c>
      <c r="Z582" t="s" s="4">
        <v>92</v>
      </c>
      <c r="AA582" t="s" s="4">
        <v>85</v>
      </c>
      <c r="AB582" t="s" s="4">
        <v>3736</v>
      </c>
      <c r="AC582" t="s" s="4">
        <v>94</v>
      </c>
      <c r="AD582" t="s" s="4">
        <v>3737</v>
      </c>
    </row>
    <row r="583" ht="45.0" customHeight="true">
      <c r="A583" t="s" s="4">
        <v>3747</v>
      </c>
      <c r="B583" t="s" s="4">
        <v>75</v>
      </c>
      <c r="C583" t="s" s="4">
        <v>76</v>
      </c>
      <c r="D583" t="s" s="4">
        <v>77</v>
      </c>
      <c r="E583" t="s" s="4">
        <v>3063</v>
      </c>
      <c r="F583" t="s" s="4">
        <v>3748</v>
      </c>
      <c r="G583" t="s" s="4">
        <v>3749</v>
      </c>
      <c r="H583" t="s" s="4">
        <v>3727</v>
      </c>
      <c r="I583" t="s" s="4">
        <v>3750</v>
      </c>
      <c r="J583" t="s" s="4">
        <v>3231</v>
      </c>
      <c r="K583" t="s" s="4">
        <v>3751</v>
      </c>
      <c r="L583" t="s" s="4">
        <v>1277</v>
      </c>
      <c r="M583" t="s" s="4">
        <v>3742</v>
      </c>
      <c r="N583" t="s" s="4">
        <v>214</v>
      </c>
      <c r="O583" t="s" s="4">
        <v>85</v>
      </c>
      <c r="P583" t="s" s="4">
        <v>3752</v>
      </c>
      <c r="Q583" t="s" s="4">
        <v>3753</v>
      </c>
      <c r="R583" t="s" s="4">
        <v>3753</v>
      </c>
      <c r="S583" t="s" s="4">
        <v>3733</v>
      </c>
      <c r="T583" t="s" s="4">
        <v>3754</v>
      </c>
      <c r="U583" t="s" s="4">
        <v>3125</v>
      </c>
      <c r="V583" t="s" s="4">
        <v>3125</v>
      </c>
      <c r="W583" t="s" s="4">
        <v>3754</v>
      </c>
      <c r="X583" t="s" s="4">
        <v>85</v>
      </c>
      <c r="Y583" t="s" s="4">
        <v>85</v>
      </c>
      <c r="Z583" t="s" s="4">
        <v>92</v>
      </c>
      <c r="AA583" t="s" s="4">
        <v>85</v>
      </c>
      <c r="AB583" t="s" s="4">
        <v>3736</v>
      </c>
      <c r="AC583" t="s" s="4">
        <v>94</v>
      </c>
      <c r="AD583" t="s" s="4">
        <v>3737</v>
      </c>
    </row>
    <row r="584" ht="45.0" customHeight="true">
      <c r="A584" t="s" s="4">
        <v>3755</v>
      </c>
      <c r="B584" t="s" s="4">
        <v>75</v>
      </c>
      <c r="C584" t="s" s="4">
        <v>76</v>
      </c>
      <c r="D584" t="s" s="4">
        <v>77</v>
      </c>
      <c r="E584" t="s" s="4">
        <v>3063</v>
      </c>
      <c r="F584" t="s" s="4">
        <v>3756</v>
      </c>
      <c r="G584" t="s" s="4">
        <v>3757</v>
      </c>
      <c r="H584" t="s" s="4">
        <v>3727</v>
      </c>
      <c r="I584" t="s" s="4">
        <v>3736</v>
      </c>
      <c r="J584" t="s" s="4">
        <v>3231</v>
      </c>
      <c r="K584" t="s" s="4">
        <v>3758</v>
      </c>
      <c r="L584" t="s" s="4">
        <v>3113</v>
      </c>
      <c r="M584" t="s" s="4">
        <v>3759</v>
      </c>
      <c r="N584" t="s" s="4">
        <v>101</v>
      </c>
      <c r="O584" t="s" s="4">
        <v>85</v>
      </c>
      <c r="P584" t="s" s="4">
        <v>3760</v>
      </c>
      <c r="Q584" t="s" s="4">
        <v>1775</v>
      </c>
      <c r="R584" t="s" s="4">
        <v>1775</v>
      </c>
      <c r="S584" t="s" s="4">
        <v>3733</v>
      </c>
      <c r="T584" t="s" s="4">
        <v>3761</v>
      </c>
      <c r="U584" t="s" s="4">
        <v>3762</v>
      </c>
      <c r="V584" t="s" s="4">
        <v>3762</v>
      </c>
      <c r="W584" t="s" s="4">
        <v>3761</v>
      </c>
      <c r="X584" t="s" s="4">
        <v>85</v>
      </c>
      <c r="Y584" t="s" s="4">
        <v>85</v>
      </c>
      <c r="Z584" t="s" s="4">
        <v>92</v>
      </c>
      <c r="AA584" t="s" s="4">
        <v>85</v>
      </c>
      <c r="AB584" t="s" s="4">
        <v>3736</v>
      </c>
      <c r="AC584" t="s" s="4">
        <v>94</v>
      </c>
      <c r="AD584" t="s" s="4">
        <v>3737</v>
      </c>
    </row>
    <row r="585" ht="45.0" customHeight="true">
      <c r="A585" t="s" s="4">
        <v>3763</v>
      </c>
      <c r="B585" t="s" s="4">
        <v>75</v>
      </c>
      <c r="C585" t="s" s="4">
        <v>76</v>
      </c>
      <c r="D585" t="s" s="4">
        <v>77</v>
      </c>
      <c r="E585" t="s" s="4">
        <v>3063</v>
      </c>
      <c r="F585" t="s" s="4">
        <v>3764</v>
      </c>
      <c r="G585" t="s" s="4">
        <v>3765</v>
      </c>
      <c r="H585" t="s" s="4">
        <v>3727</v>
      </c>
      <c r="I585" t="s" s="4">
        <v>3766</v>
      </c>
      <c r="J585" t="s" s="4">
        <v>3231</v>
      </c>
      <c r="K585" t="s" s="4">
        <v>3767</v>
      </c>
      <c r="L585" t="s" s="4">
        <v>3768</v>
      </c>
      <c r="M585" t="s" s="4">
        <v>2096</v>
      </c>
      <c r="N585" t="s" s="4">
        <v>101</v>
      </c>
      <c r="O585" t="s" s="4">
        <v>85</v>
      </c>
      <c r="P585" t="s" s="4">
        <v>3769</v>
      </c>
      <c r="Q585" t="s" s="4">
        <v>407</v>
      </c>
      <c r="R585" t="s" s="4">
        <v>407</v>
      </c>
      <c r="S585" t="s" s="4">
        <v>3733</v>
      </c>
      <c r="T585" t="s" s="4">
        <v>3770</v>
      </c>
      <c r="U585" t="s" s="4">
        <v>3771</v>
      </c>
      <c r="V585" t="s" s="4">
        <v>3771</v>
      </c>
      <c r="W585" t="s" s="4">
        <v>3770</v>
      </c>
      <c r="X585" t="s" s="4">
        <v>85</v>
      </c>
      <c r="Y585" t="s" s="4">
        <v>85</v>
      </c>
      <c r="Z585" t="s" s="4">
        <v>92</v>
      </c>
      <c r="AA585" t="s" s="4">
        <v>85</v>
      </c>
      <c r="AB585" t="s" s="4">
        <v>3736</v>
      </c>
      <c r="AC585" t="s" s="4">
        <v>94</v>
      </c>
      <c r="AD585" t="s" s="4">
        <v>3737</v>
      </c>
    </row>
    <row r="586" ht="45.0" customHeight="true">
      <c r="A586" t="s" s="4">
        <v>3772</v>
      </c>
      <c r="B586" t="s" s="4">
        <v>75</v>
      </c>
      <c r="C586" t="s" s="4">
        <v>76</v>
      </c>
      <c r="D586" t="s" s="4">
        <v>77</v>
      </c>
      <c r="E586" t="s" s="4">
        <v>3063</v>
      </c>
      <c r="F586" t="s" s="4">
        <v>3773</v>
      </c>
      <c r="G586" t="s" s="4">
        <v>3774</v>
      </c>
      <c r="H586" t="s" s="4">
        <v>3727</v>
      </c>
      <c r="I586" t="s" s="4">
        <v>3750</v>
      </c>
      <c r="J586" t="s" s="4">
        <v>3231</v>
      </c>
      <c r="K586" t="s" s="4">
        <v>3775</v>
      </c>
      <c r="L586" t="s" s="4">
        <v>3776</v>
      </c>
      <c r="M586" t="s" s="4">
        <v>420</v>
      </c>
      <c r="N586" t="s" s="4">
        <v>214</v>
      </c>
      <c r="O586" t="s" s="4">
        <v>85</v>
      </c>
      <c r="P586" t="s" s="4">
        <v>3777</v>
      </c>
      <c r="Q586" t="s" s="4">
        <v>689</v>
      </c>
      <c r="R586" t="s" s="4">
        <v>689</v>
      </c>
      <c r="S586" t="s" s="4">
        <v>3733</v>
      </c>
      <c r="T586" t="s" s="4">
        <v>3778</v>
      </c>
      <c r="U586" t="s" s="4">
        <v>3779</v>
      </c>
      <c r="V586" t="s" s="4">
        <v>3779</v>
      </c>
      <c r="W586" t="s" s="4">
        <v>3778</v>
      </c>
      <c r="X586" t="s" s="4">
        <v>85</v>
      </c>
      <c r="Y586" t="s" s="4">
        <v>85</v>
      </c>
      <c r="Z586" t="s" s="4">
        <v>92</v>
      </c>
      <c r="AA586" t="s" s="4">
        <v>85</v>
      </c>
      <c r="AB586" t="s" s="4">
        <v>3736</v>
      </c>
      <c r="AC586" t="s" s="4">
        <v>94</v>
      </c>
      <c r="AD586" t="s" s="4">
        <v>3737</v>
      </c>
    </row>
    <row r="587" ht="45.0" customHeight="true">
      <c r="A587" t="s" s="4">
        <v>3780</v>
      </c>
      <c r="B587" t="s" s="4">
        <v>75</v>
      </c>
      <c r="C587" t="s" s="4">
        <v>76</v>
      </c>
      <c r="D587" t="s" s="4">
        <v>77</v>
      </c>
      <c r="E587" t="s" s="4">
        <v>3063</v>
      </c>
      <c r="F587" t="s" s="4">
        <v>3781</v>
      </c>
      <c r="G587" t="s" s="4">
        <v>3782</v>
      </c>
      <c r="H587" t="s" s="4">
        <v>3727</v>
      </c>
      <c r="I587" t="s" s="4">
        <v>3750</v>
      </c>
      <c r="J587" t="s" s="4">
        <v>3231</v>
      </c>
      <c r="K587" t="s" s="4">
        <v>3783</v>
      </c>
      <c r="L587" t="s" s="4">
        <v>752</v>
      </c>
      <c r="M587" t="s" s="4">
        <v>3113</v>
      </c>
      <c r="N587" t="s" s="4">
        <v>101</v>
      </c>
      <c r="O587" t="s" s="4">
        <v>85</v>
      </c>
      <c r="P587" t="s" s="4">
        <v>3784</v>
      </c>
      <c r="Q587" t="s" s="4">
        <v>883</v>
      </c>
      <c r="R587" t="s" s="4">
        <v>883</v>
      </c>
      <c r="S587" t="s" s="4">
        <v>3733</v>
      </c>
      <c r="T587" t="s" s="4">
        <v>3785</v>
      </c>
      <c r="U587" t="s" s="4">
        <v>3786</v>
      </c>
      <c r="V587" t="s" s="4">
        <v>3786</v>
      </c>
      <c r="W587" t="s" s="4">
        <v>3785</v>
      </c>
      <c r="X587" t="s" s="4">
        <v>85</v>
      </c>
      <c r="Y587" t="s" s="4">
        <v>85</v>
      </c>
      <c r="Z587" t="s" s="4">
        <v>92</v>
      </c>
      <c r="AA587" t="s" s="4">
        <v>85</v>
      </c>
      <c r="AB587" t="s" s="4">
        <v>3736</v>
      </c>
      <c r="AC587" t="s" s="4">
        <v>94</v>
      </c>
      <c r="AD587" t="s" s="4">
        <v>3737</v>
      </c>
    </row>
    <row r="588" ht="45.0" customHeight="true">
      <c r="A588" t="s" s="4">
        <v>3787</v>
      </c>
      <c r="B588" t="s" s="4">
        <v>75</v>
      </c>
      <c r="C588" t="s" s="4">
        <v>76</v>
      </c>
      <c r="D588" t="s" s="4">
        <v>77</v>
      </c>
      <c r="E588" t="s" s="4">
        <v>3063</v>
      </c>
      <c r="F588" t="s" s="4">
        <v>3788</v>
      </c>
      <c r="G588" t="s" s="4">
        <v>3789</v>
      </c>
      <c r="H588" t="s" s="4">
        <v>3727</v>
      </c>
      <c r="I588" t="s" s="4">
        <v>3750</v>
      </c>
      <c r="J588" t="s" s="4">
        <v>3231</v>
      </c>
      <c r="K588" t="s" s="4">
        <v>451</v>
      </c>
      <c r="L588" t="s" s="4">
        <v>2645</v>
      </c>
      <c r="M588" t="s" s="4">
        <v>3759</v>
      </c>
      <c r="N588" t="s" s="4">
        <v>101</v>
      </c>
      <c r="O588" t="s" s="4">
        <v>85</v>
      </c>
      <c r="P588" t="s" s="4">
        <v>3790</v>
      </c>
      <c r="Q588" t="s" s="4">
        <v>699</v>
      </c>
      <c r="R588" t="s" s="4">
        <v>699</v>
      </c>
      <c r="S588" t="s" s="4">
        <v>3733</v>
      </c>
      <c r="T588" t="s" s="4">
        <v>3791</v>
      </c>
      <c r="U588" t="s" s="4">
        <v>3792</v>
      </c>
      <c r="V588" t="s" s="4">
        <v>3792</v>
      </c>
      <c r="W588" t="s" s="4">
        <v>3791</v>
      </c>
      <c r="X588" t="s" s="4">
        <v>85</v>
      </c>
      <c r="Y588" t="s" s="4">
        <v>85</v>
      </c>
      <c r="Z588" t="s" s="4">
        <v>92</v>
      </c>
      <c r="AA588" t="s" s="4">
        <v>85</v>
      </c>
      <c r="AB588" t="s" s="4">
        <v>3736</v>
      </c>
      <c r="AC588" t="s" s="4">
        <v>94</v>
      </c>
      <c r="AD588" t="s" s="4">
        <v>3737</v>
      </c>
    </row>
    <row r="589" ht="45.0" customHeight="true">
      <c r="A589" t="s" s="4">
        <v>3793</v>
      </c>
      <c r="B589" t="s" s="4">
        <v>75</v>
      </c>
      <c r="C589" t="s" s="4">
        <v>76</v>
      </c>
      <c r="D589" t="s" s="4">
        <v>77</v>
      </c>
      <c r="E589" t="s" s="4">
        <v>3063</v>
      </c>
      <c r="F589" t="s" s="4">
        <v>3794</v>
      </c>
      <c r="G589" t="s" s="4">
        <v>3795</v>
      </c>
      <c r="H589" t="s" s="4">
        <v>3727</v>
      </c>
      <c r="I589" t="s" s="4">
        <v>3750</v>
      </c>
      <c r="J589" t="s" s="4">
        <v>3231</v>
      </c>
      <c r="K589" t="s" s="4">
        <v>1980</v>
      </c>
      <c r="L589" t="s" s="4">
        <v>3796</v>
      </c>
      <c r="M589" t="s" s="4">
        <v>1874</v>
      </c>
      <c r="N589" t="s" s="4">
        <v>214</v>
      </c>
      <c r="O589" t="s" s="4">
        <v>85</v>
      </c>
      <c r="P589" t="s" s="4">
        <v>3797</v>
      </c>
      <c r="Q589" t="s" s="4">
        <v>3798</v>
      </c>
      <c r="R589" t="s" s="4">
        <v>3798</v>
      </c>
      <c r="S589" t="s" s="4">
        <v>3733</v>
      </c>
      <c r="T589" t="s" s="4">
        <v>3799</v>
      </c>
      <c r="U589" t="s" s="4">
        <v>3125</v>
      </c>
      <c r="V589" t="s" s="4">
        <v>3125</v>
      </c>
      <c r="W589" t="s" s="4">
        <v>3799</v>
      </c>
      <c r="X589" t="s" s="4">
        <v>85</v>
      </c>
      <c r="Y589" t="s" s="4">
        <v>85</v>
      </c>
      <c r="Z589" t="s" s="4">
        <v>92</v>
      </c>
      <c r="AA589" t="s" s="4">
        <v>85</v>
      </c>
      <c r="AB589" t="s" s="4">
        <v>3736</v>
      </c>
      <c r="AC589" t="s" s="4">
        <v>94</v>
      </c>
      <c r="AD589" t="s" s="4">
        <v>3737</v>
      </c>
    </row>
    <row r="590" ht="45.0" customHeight="true">
      <c r="A590" t="s" s="4">
        <v>3800</v>
      </c>
      <c r="B590" t="s" s="4">
        <v>75</v>
      </c>
      <c r="C590" t="s" s="4">
        <v>76</v>
      </c>
      <c r="D590" t="s" s="4">
        <v>77</v>
      </c>
      <c r="E590" t="s" s="4">
        <v>3063</v>
      </c>
      <c r="F590" t="s" s="4">
        <v>3801</v>
      </c>
      <c r="G590" t="s" s="4">
        <v>3765</v>
      </c>
      <c r="H590" t="s" s="4">
        <v>3727</v>
      </c>
      <c r="I590" t="s" s="4">
        <v>3766</v>
      </c>
      <c r="J590" t="s" s="4">
        <v>3231</v>
      </c>
      <c r="K590" t="s" s="4">
        <v>3767</v>
      </c>
      <c r="L590" t="s" s="4">
        <v>3768</v>
      </c>
      <c r="M590" t="s" s="4">
        <v>2096</v>
      </c>
      <c r="N590" t="s" s="4">
        <v>101</v>
      </c>
      <c r="O590" t="s" s="4">
        <v>85</v>
      </c>
      <c r="P590" t="s" s="4">
        <v>3802</v>
      </c>
      <c r="Q590" t="s" s="4">
        <v>407</v>
      </c>
      <c r="R590" t="s" s="4">
        <v>407</v>
      </c>
      <c r="S590" t="s" s="4">
        <v>3733</v>
      </c>
      <c r="T590" t="s" s="4">
        <v>3803</v>
      </c>
      <c r="U590" t="s" s="4">
        <v>3771</v>
      </c>
      <c r="V590" t="s" s="4">
        <v>3771</v>
      </c>
      <c r="W590" t="s" s="4">
        <v>3803</v>
      </c>
      <c r="X590" t="s" s="4">
        <v>85</v>
      </c>
      <c r="Y590" t="s" s="4">
        <v>85</v>
      </c>
      <c r="Z590" t="s" s="4">
        <v>92</v>
      </c>
      <c r="AA590" t="s" s="4">
        <v>85</v>
      </c>
      <c r="AB590" t="s" s="4">
        <v>3736</v>
      </c>
      <c r="AC590" t="s" s="4">
        <v>94</v>
      </c>
      <c r="AD590" t="s" s="4">
        <v>3737</v>
      </c>
    </row>
    <row r="591" ht="45.0" customHeight="true">
      <c r="A591" t="s" s="4">
        <v>3804</v>
      </c>
      <c r="B591" t="s" s="4">
        <v>75</v>
      </c>
      <c r="C591" t="s" s="4">
        <v>76</v>
      </c>
      <c r="D591" t="s" s="4">
        <v>77</v>
      </c>
      <c r="E591" t="s" s="4">
        <v>3063</v>
      </c>
      <c r="F591" t="s" s="4">
        <v>3805</v>
      </c>
      <c r="G591" t="s" s="4">
        <v>3806</v>
      </c>
      <c r="H591" t="s" s="4">
        <v>3727</v>
      </c>
      <c r="I591" t="s" s="4">
        <v>3807</v>
      </c>
      <c r="J591" t="s" s="4">
        <v>3231</v>
      </c>
      <c r="K591" t="s" s="4">
        <v>3808</v>
      </c>
      <c r="L591" t="s" s="4">
        <v>3809</v>
      </c>
      <c r="M591" t="s" s="4">
        <v>3810</v>
      </c>
      <c r="N591" t="s" s="4">
        <v>214</v>
      </c>
      <c r="O591" t="s" s="4">
        <v>85</v>
      </c>
      <c r="P591" t="s" s="4">
        <v>3811</v>
      </c>
      <c r="Q591" t="s" s="4">
        <v>3812</v>
      </c>
      <c r="R591" t="s" s="4">
        <v>3812</v>
      </c>
      <c r="S591" t="s" s="4">
        <v>3733</v>
      </c>
      <c r="T591" t="s" s="4">
        <v>3813</v>
      </c>
      <c r="U591" t="s" s="4">
        <v>3814</v>
      </c>
      <c r="V591" t="s" s="4">
        <v>3814</v>
      </c>
      <c r="W591" t="s" s="4">
        <v>3813</v>
      </c>
      <c r="X591" t="s" s="4">
        <v>85</v>
      </c>
      <c r="Y591" t="s" s="4">
        <v>85</v>
      </c>
      <c r="Z591" t="s" s="4">
        <v>92</v>
      </c>
      <c r="AA591" t="s" s="4">
        <v>85</v>
      </c>
      <c r="AB591" t="s" s="4">
        <v>3736</v>
      </c>
      <c r="AC591" t="s" s="4">
        <v>94</v>
      </c>
      <c r="AD591" t="s" s="4">
        <v>3737</v>
      </c>
    </row>
    <row r="592" ht="45.0" customHeight="true">
      <c r="A592" t="s" s="4">
        <v>3815</v>
      </c>
      <c r="B592" t="s" s="4">
        <v>75</v>
      </c>
      <c r="C592" t="s" s="4">
        <v>76</v>
      </c>
      <c r="D592" t="s" s="4">
        <v>77</v>
      </c>
      <c r="E592" t="s" s="4">
        <v>3063</v>
      </c>
      <c r="F592" t="s" s="4">
        <v>3816</v>
      </c>
      <c r="G592" t="s" s="4">
        <v>3817</v>
      </c>
      <c r="H592" t="s" s="4">
        <v>3727</v>
      </c>
      <c r="I592" t="s" s="4">
        <v>3818</v>
      </c>
      <c r="J592" t="s" s="4">
        <v>3231</v>
      </c>
      <c r="K592" t="s" s="4">
        <v>85</v>
      </c>
      <c r="L592" t="s" s="4">
        <v>85</v>
      </c>
      <c r="M592" t="s" s="4">
        <v>85</v>
      </c>
      <c r="N592" t="s" s="4">
        <v>214</v>
      </c>
      <c r="O592" t="s" s="4">
        <v>3819</v>
      </c>
      <c r="P592" t="s" s="4">
        <v>3820</v>
      </c>
      <c r="Q592" t="s" s="4">
        <v>3821</v>
      </c>
      <c r="R592" t="s" s="4">
        <v>3821</v>
      </c>
      <c r="S592" t="s" s="4">
        <v>3733</v>
      </c>
      <c r="T592" t="s" s="4">
        <v>3822</v>
      </c>
      <c r="U592" t="s" s="4">
        <v>3823</v>
      </c>
      <c r="V592" t="s" s="4">
        <v>3823</v>
      </c>
      <c r="W592" t="s" s="4">
        <v>3822</v>
      </c>
      <c r="X592" t="s" s="4">
        <v>85</v>
      </c>
      <c r="Y592" t="s" s="4">
        <v>85</v>
      </c>
      <c r="Z592" t="s" s="4">
        <v>92</v>
      </c>
      <c r="AA592" t="s" s="4">
        <v>85</v>
      </c>
      <c r="AB592" t="s" s="4">
        <v>3736</v>
      </c>
      <c r="AC592" t="s" s="4">
        <v>94</v>
      </c>
      <c r="AD592" t="s" s="4">
        <v>3824</v>
      </c>
    </row>
    <row r="593" ht="45.0" customHeight="true">
      <c r="A593" t="s" s="4">
        <v>3825</v>
      </c>
      <c r="B593" t="s" s="4">
        <v>75</v>
      </c>
      <c r="C593" t="s" s="4">
        <v>76</v>
      </c>
      <c r="D593" t="s" s="4">
        <v>77</v>
      </c>
      <c r="E593" t="s" s="4">
        <v>3063</v>
      </c>
      <c r="F593" t="s" s="4">
        <v>3826</v>
      </c>
      <c r="G593" t="s" s="4">
        <v>3827</v>
      </c>
      <c r="H593" t="s" s="4">
        <v>3727</v>
      </c>
      <c r="I593" t="s" s="4">
        <v>3828</v>
      </c>
      <c r="J593" t="s" s="4">
        <v>3231</v>
      </c>
      <c r="K593" t="s" s="4">
        <v>85</v>
      </c>
      <c r="L593" t="s" s="4">
        <v>85</v>
      </c>
      <c r="M593" t="s" s="4">
        <v>85</v>
      </c>
      <c r="N593" t="s" s="4">
        <v>214</v>
      </c>
      <c r="O593" t="s" s="4">
        <v>3829</v>
      </c>
      <c r="P593" t="s" s="4">
        <v>3830</v>
      </c>
      <c r="Q593" t="s" s="4">
        <v>76</v>
      </c>
      <c r="R593" t="s" s="4">
        <v>76</v>
      </c>
      <c r="S593" t="s" s="4">
        <v>3733</v>
      </c>
      <c r="T593" t="s" s="4">
        <v>3831</v>
      </c>
      <c r="U593" t="s" s="4">
        <v>3832</v>
      </c>
      <c r="V593" t="s" s="4">
        <v>3832</v>
      </c>
      <c r="W593" t="s" s="4">
        <v>3831</v>
      </c>
      <c r="X593" t="s" s="4">
        <v>85</v>
      </c>
      <c r="Y593" t="s" s="4">
        <v>85</v>
      </c>
      <c r="Z593" t="s" s="4">
        <v>92</v>
      </c>
      <c r="AA593" t="s" s="4">
        <v>85</v>
      </c>
      <c r="AB593" t="s" s="4">
        <v>3736</v>
      </c>
      <c r="AC593" t="s" s="4">
        <v>94</v>
      </c>
      <c r="AD593" t="s" s="4">
        <v>3824</v>
      </c>
    </row>
    <row r="594" ht="45.0" customHeight="true">
      <c r="A594" t="s" s="4">
        <v>3833</v>
      </c>
      <c r="B594" t="s" s="4">
        <v>75</v>
      </c>
      <c r="C594" t="s" s="4">
        <v>76</v>
      </c>
      <c r="D594" t="s" s="4">
        <v>77</v>
      </c>
      <c r="E594" t="s" s="4">
        <v>3063</v>
      </c>
      <c r="F594" t="s" s="4">
        <v>3834</v>
      </c>
      <c r="G594" t="s" s="4">
        <v>3835</v>
      </c>
      <c r="H594" t="s" s="4">
        <v>3727</v>
      </c>
      <c r="I594" t="s" s="4">
        <v>3836</v>
      </c>
      <c r="J594" t="s" s="4">
        <v>3231</v>
      </c>
      <c r="K594" t="s" s="4">
        <v>2694</v>
      </c>
      <c r="L594" t="s" s="4">
        <v>151</v>
      </c>
      <c r="M594" t="s" s="4">
        <v>3742</v>
      </c>
      <c r="N594" t="s" s="4">
        <v>101</v>
      </c>
      <c r="O594" t="s" s="4">
        <v>85</v>
      </c>
      <c r="P594" t="s" s="4">
        <v>3837</v>
      </c>
      <c r="Q594" t="s" s="4">
        <v>170</v>
      </c>
      <c r="R594" t="s" s="4">
        <v>170</v>
      </c>
      <c r="S594" t="s" s="4">
        <v>3733</v>
      </c>
      <c r="T594" t="s" s="4">
        <v>3838</v>
      </c>
      <c r="U594" t="s" s="4">
        <v>3839</v>
      </c>
      <c r="V594" t="s" s="4">
        <v>3839</v>
      </c>
      <c r="W594" t="s" s="4">
        <v>3838</v>
      </c>
      <c r="X594" t="s" s="4">
        <v>85</v>
      </c>
      <c r="Y594" t="s" s="4">
        <v>85</v>
      </c>
      <c r="Z594" t="s" s="4">
        <v>92</v>
      </c>
      <c r="AA594" t="s" s="4">
        <v>85</v>
      </c>
      <c r="AB594" t="s" s="4">
        <v>3736</v>
      </c>
      <c r="AC594" t="s" s="4">
        <v>94</v>
      </c>
      <c r="AD594" t="s" s="4">
        <v>3737</v>
      </c>
    </row>
    <row r="595" ht="45.0" customHeight="true">
      <c r="A595" t="s" s="4">
        <v>3840</v>
      </c>
      <c r="B595" t="s" s="4">
        <v>75</v>
      </c>
      <c r="C595" t="s" s="4">
        <v>76</v>
      </c>
      <c r="D595" t="s" s="4">
        <v>77</v>
      </c>
      <c r="E595" t="s" s="4">
        <v>3063</v>
      </c>
      <c r="F595" t="s" s="4">
        <v>3841</v>
      </c>
      <c r="G595" t="s" s="4">
        <v>3842</v>
      </c>
      <c r="H595" t="s" s="4">
        <v>3727</v>
      </c>
      <c r="I595" t="s" s="4">
        <v>3750</v>
      </c>
      <c r="J595" t="s" s="4">
        <v>3231</v>
      </c>
      <c r="K595" t="s" s="4">
        <v>1980</v>
      </c>
      <c r="L595" t="s" s="4">
        <v>3843</v>
      </c>
      <c r="M595" t="s" s="4">
        <v>716</v>
      </c>
      <c r="N595" t="s" s="4">
        <v>214</v>
      </c>
      <c r="O595" t="s" s="4">
        <v>85</v>
      </c>
      <c r="P595" t="s" s="4">
        <v>3844</v>
      </c>
      <c r="Q595" t="s" s="4">
        <v>1485</v>
      </c>
      <c r="R595" t="s" s="4">
        <v>1485</v>
      </c>
      <c r="S595" t="s" s="4">
        <v>3733</v>
      </c>
      <c r="T595" t="s" s="4">
        <v>3845</v>
      </c>
      <c r="U595" t="s" s="4">
        <v>3846</v>
      </c>
      <c r="V595" t="s" s="4">
        <v>3846</v>
      </c>
      <c r="W595" t="s" s="4">
        <v>3845</v>
      </c>
      <c r="X595" t="s" s="4">
        <v>85</v>
      </c>
      <c r="Y595" t="s" s="4">
        <v>85</v>
      </c>
      <c r="Z595" t="s" s="4">
        <v>92</v>
      </c>
      <c r="AA595" t="s" s="4">
        <v>85</v>
      </c>
      <c r="AB595" t="s" s="4">
        <v>3736</v>
      </c>
      <c r="AC595" t="s" s="4">
        <v>94</v>
      </c>
      <c r="AD595" t="s" s="4">
        <v>3737</v>
      </c>
    </row>
    <row r="596" ht="45.0" customHeight="true">
      <c r="A596" t="s" s="4">
        <v>3847</v>
      </c>
      <c r="B596" t="s" s="4">
        <v>75</v>
      </c>
      <c r="C596" t="s" s="4">
        <v>76</v>
      </c>
      <c r="D596" t="s" s="4">
        <v>77</v>
      </c>
      <c r="E596" t="s" s="4">
        <v>3063</v>
      </c>
      <c r="F596" t="s" s="4">
        <v>3848</v>
      </c>
      <c r="G596" t="s" s="4">
        <v>3849</v>
      </c>
      <c r="H596" t="s" s="4">
        <v>3727</v>
      </c>
      <c r="I596" t="s" s="4">
        <v>3750</v>
      </c>
      <c r="J596" t="s" s="4">
        <v>3231</v>
      </c>
      <c r="K596" t="s" s="4">
        <v>3783</v>
      </c>
      <c r="L596" t="s" s="4">
        <v>752</v>
      </c>
      <c r="M596" t="s" s="4">
        <v>3113</v>
      </c>
      <c r="N596" t="s" s="4">
        <v>101</v>
      </c>
      <c r="O596" t="s" s="4">
        <v>85</v>
      </c>
      <c r="P596" t="s" s="4">
        <v>3850</v>
      </c>
      <c r="Q596" t="s" s="4">
        <v>1485</v>
      </c>
      <c r="R596" t="s" s="4">
        <v>1485</v>
      </c>
      <c r="S596" t="s" s="4">
        <v>3733</v>
      </c>
      <c r="T596" t="s" s="4">
        <v>3851</v>
      </c>
      <c r="U596" t="s" s="4">
        <v>3786</v>
      </c>
      <c r="V596" t="s" s="4">
        <v>3786</v>
      </c>
      <c r="W596" t="s" s="4">
        <v>3851</v>
      </c>
      <c r="X596" t="s" s="4">
        <v>85</v>
      </c>
      <c r="Y596" t="s" s="4">
        <v>85</v>
      </c>
      <c r="Z596" t="s" s="4">
        <v>92</v>
      </c>
      <c r="AA596" t="s" s="4">
        <v>85</v>
      </c>
      <c r="AB596" t="s" s="4">
        <v>3736</v>
      </c>
      <c r="AC596" t="s" s="4">
        <v>94</v>
      </c>
      <c r="AD596" t="s" s="4">
        <v>3737</v>
      </c>
    </row>
    <row r="597" ht="45.0" customHeight="true">
      <c r="A597" t="s" s="4">
        <v>3852</v>
      </c>
      <c r="B597" t="s" s="4">
        <v>75</v>
      </c>
      <c r="C597" t="s" s="4">
        <v>76</v>
      </c>
      <c r="D597" t="s" s="4">
        <v>77</v>
      </c>
      <c r="E597" t="s" s="4">
        <v>3063</v>
      </c>
      <c r="F597" t="s" s="4">
        <v>3853</v>
      </c>
      <c r="G597" t="s" s="4">
        <v>3854</v>
      </c>
      <c r="H597" t="s" s="4">
        <v>3727</v>
      </c>
      <c r="I597" t="s" s="4">
        <v>3766</v>
      </c>
      <c r="J597" t="s" s="4">
        <v>3231</v>
      </c>
      <c r="K597" t="s" s="4">
        <v>1980</v>
      </c>
      <c r="L597" t="s" s="4">
        <v>3843</v>
      </c>
      <c r="M597" t="s" s="4">
        <v>716</v>
      </c>
      <c r="N597" t="s" s="4">
        <v>214</v>
      </c>
      <c r="O597" t="s" s="4">
        <v>85</v>
      </c>
      <c r="P597" t="s" s="4">
        <v>3855</v>
      </c>
      <c r="Q597" t="s" s="4">
        <v>3856</v>
      </c>
      <c r="R597" t="s" s="4">
        <v>3856</v>
      </c>
      <c r="S597" t="s" s="4">
        <v>3733</v>
      </c>
      <c r="T597" t="s" s="4">
        <v>3857</v>
      </c>
      <c r="U597" t="s" s="4">
        <v>3858</v>
      </c>
      <c r="V597" t="s" s="4">
        <v>3858</v>
      </c>
      <c r="W597" t="s" s="4">
        <v>3857</v>
      </c>
      <c r="X597" t="s" s="4">
        <v>85</v>
      </c>
      <c r="Y597" t="s" s="4">
        <v>85</v>
      </c>
      <c r="Z597" t="s" s="4">
        <v>92</v>
      </c>
      <c r="AA597" t="s" s="4">
        <v>85</v>
      </c>
      <c r="AB597" t="s" s="4">
        <v>3736</v>
      </c>
      <c r="AC597" t="s" s="4">
        <v>94</v>
      </c>
      <c r="AD597" t="s" s="4">
        <v>3737</v>
      </c>
    </row>
    <row r="598" ht="45.0" customHeight="true">
      <c r="A598" t="s" s="4">
        <v>3859</v>
      </c>
      <c r="B598" t="s" s="4">
        <v>75</v>
      </c>
      <c r="C598" t="s" s="4">
        <v>76</v>
      </c>
      <c r="D598" t="s" s="4">
        <v>77</v>
      </c>
      <c r="E598" t="s" s="4">
        <v>3063</v>
      </c>
      <c r="F598" t="s" s="4">
        <v>3860</v>
      </c>
      <c r="G598" t="s" s="4">
        <v>3861</v>
      </c>
      <c r="H598" t="s" s="4">
        <v>3727</v>
      </c>
      <c r="I598" t="s" s="4">
        <v>3862</v>
      </c>
      <c r="J598" t="s" s="4">
        <v>3231</v>
      </c>
      <c r="K598" t="s" s="4">
        <v>3863</v>
      </c>
      <c r="L598" t="s" s="4">
        <v>1335</v>
      </c>
      <c r="M598" t="s" s="4">
        <v>3864</v>
      </c>
      <c r="N598" t="s" s="4">
        <v>214</v>
      </c>
      <c r="O598" t="s" s="4">
        <v>85</v>
      </c>
      <c r="P598" t="s" s="4">
        <v>3865</v>
      </c>
      <c r="Q598" t="s" s="4">
        <v>3798</v>
      </c>
      <c r="R598" t="s" s="4">
        <v>3798</v>
      </c>
      <c r="S598" t="s" s="4">
        <v>3733</v>
      </c>
      <c r="T598" t="s" s="4">
        <v>3866</v>
      </c>
      <c r="U598" t="s" s="4">
        <v>3867</v>
      </c>
      <c r="V598" t="s" s="4">
        <v>3867</v>
      </c>
      <c r="W598" t="s" s="4">
        <v>3866</v>
      </c>
      <c r="X598" t="s" s="4">
        <v>85</v>
      </c>
      <c r="Y598" t="s" s="4">
        <v>85</v>
      </c>
      <c r="Z598" t="s" s="4">
        <v>92</v>
      </c>
      <c r="AA598" t="s" s="4">
        <v>85</v>
      </c>
      <c r="AB598" t="s" s="4">
        <v>3736</v>
      </c>
      <c r="AC598" t="s" s="4">
        <v>94</v>
      </c>
      <c r="AD598" t="s" s="4">
        <v>3737</v>
      </c>
    </row>
    <row r="599" ht="45.0" customHeight="true">
      <c r="A599" t="s" s="4">
        <v>3868</v>
      </c>
      <c r="B599" t="s" s="4">
        <v>75</v>
      </c>
      <c r="C599" t="s" s="4">
        <v>76</v>
      </c>
      <c r="D599" t="s" s="4">
        <v>77</v>
      </c>
      <c r="E599" t="s" s="4">
        <v>3063</v>
      </c>
      <c r="F599" t="s" s="4">
        <v>3869</v>
      </c>
      <c r="G599" t="s" s="4">
        <v>3870</v>
      </c>
      <c r="H599" t="s" s="4">
        <v>3727</v>
      </c>
      <c r="I599" t="s" s="4">
        <v>3728</v>
      </c>
      <c r="J599" t="s" s="4">
        <v>3231</v>
      </c>
      <c r="K599" t="s" s="4">
        <v>3729</v>
      </c>
      <c r="L599" t="s" s="4">
        <v>2632</v>
      </c>
      <c r="M599" t="s" s="4">
        <v>3730</v>
      </c>
      <c r="N599" t="s" s="4">
        <v>214</v>
      </c>
      <c r="O599" t="s" s="4">
        <v>85</v>
      </c>
      <c r="P599" t="s" s="4">
        <v>3871</v>
      </c>
      <c r="Q599" t="s" s="4">
        <v>3872</v>
      </c>
      <c r="R599" t="s" s="4">
        <v>3872</v>
      </c>
      <c r="S599" t="s" s="4">
        <v>3733</v>
      </c>
      <c r="T599" t="s" s="4">
        <v>3873</v>
      </c>
      <c r="U599" t="s" s="4">
        <v>3874</v>
      </c>
      <c r="V599" t="s" s="4">
        <v>3874</v>
      </c>
      <c r="W599" t="s" s="4">
        <v>3873</v>
      </c>
      <c r="X599" t="s" s="4">
        <v>85</v>
      </c>
      <c r="Y599" t="s" s="4">
        <v>85</v>
      </c>
      <c r="Z599" t="s" s="4">
        <v>92</v>
      </c>
      <c r="AA599" t="s" s="4">
        <v>85</v>
      </c>
      <c r="AB599" t="s" s="4">
        <v>3736</v>
      </c>
      <c r="AC599" t="s" s="4">
        <v>94</v>
      </c>
      <c r="AD599" t="s" s="4">
        <v>3737</v>
      </c>
    </row>
    <row r="600" ht="45.0" customHeight="true">
      <c r="A600" t="s" s="4">
        <v>3875</v>
      </c>
      <c r="B600" t="s" s="4">
        <v>75</v>
      </c>
      <c r="C600" t="s" s="4">
        <v>76</v>
      </c>
      <c r="D600" t="s" s="4">
        <v>77</v>
      </c>
      <c r="E600" t="s" s="4">
        <v>3063</v>
      </c>
      <c r="F600" t="s" s="4">
        <v>3876</v>
      </c>
      <c r="G600" t="s" s="4">
        <v>3877</v>
      </c>
      <c r="H600" t="s" s="4">
        <v>3727</v>
      </c>
      <c r="I600" t="s" s="4">
        <v>3766</v>
      </c>
      <c r="J600" t="s" s="4">
        <v>3231</v>
      </c>
      <c r="K600" t="s" s="4">
        <v>3878</v>
      </c>
      <c r="L600" t="s" s="4">
        <v>1693</v>
      </c>
      <c r="M600" t="s" s="4">
        <v>3879</v>
      </c>
      <c r="N600" t="s" s="4">
        <v>214</v>
      </c>
      <c r="O600" t="s" s="4">
        <v>85</v>
      </c>
      <c r="P600" t="s" s="4">
        <v>3880</v>
      </c>
      <c r="Q600" t="s" s="4">
        <v>3753</v>
      </c>
      <c r="R600" t="s" s="4">
        <v>3753</v>
      </c>
      <c r="S600" t="s" s="4">
        <v>3733</v>
      </c>
      <c r="T600" t="s" s="4">
        <v>3881</v>
      </c>
      <c r="U600" t="s" s="4">
        <v>3882</v>
      </c>
      <c r="V600" t="s" s="4">
        <v>3882</v>
      </c>
      <c r="W600" t="s" s="4">
        <v>3881</v>
      </c>
      <c r="X600" t="s" s="4">
        <v>85</v>
      </c>
      <c r="Y600" t="s" s="4">
        <v>85</v>
      </c>
      <c r="Z600" t="s" s="4">
        <v>92</v>
      </c>
      <c r="AA600" t="s" s="4">
        <v>85</v>
      </c>
      <c r="AB600" t="s" s="4">
        <v>3736</v>
      </c>
      <c r="AC600" t="s" s="4">
        <v>94</v>
      </c>
      <c r="AD600" t="s" s="4">
        <v>3737</v>
      </c>
    </row>
    <row r="601" ht="45.0" customHeight="true">
      <c r="A601" t="s" s="4">
        <v>3883</v>
      </c>
      <c r="B601" t="s" s="4">
        <v>75</v>
      </c>
      <c r="C601" t="s" s="4">
        <v>76</v>
      </c>
      <c r="D601" t="s" s="4">
        <v>77</v>
      </c>
      <c r="E601" t="s" s="4">
        <v>3063</v>
      </c>
      <c r="F601" t="s" s="4">
        <v>3884</v>
      </c>
      <c r="G601" t="s" s="4">
        <v>3885</v>
      </c>
      <c r="H601" t="s" s="4">
        <v>3727</v>
      </c>
      <c r="I601" t="s" s="4">
        <v>3750</v>
      </c>
      <c r="J601" t="s" s="4">
        <v>3231</v>
      </c>
      <c r="K601" t="s" s="4">
        <v>3886</v>
      </c>
      <c r="L601" t="s" s="4">
        <v>3887</v>
      </c>
      <c r="M601" t="s" s="4">
        <v>3888</v>
      </c>
      <c r="N601" t="s" s="4">
        <v>101</v>
      </c>
      <c r="O601" t="s" s="4">
        <v>85</v>
      </c>
      <c r="P601" t="s" s="4">
        <v>3889</v>
      </c>
      <c r="Q601" t="s" s="4">
        <v>3890</v>
      </c>
      <c r="R601" t="s" s="4">
        <v>3890</v>
      </c>
      <c r="S601" t="s" s="4">
        <v>3733</v>
      </c>
      <c r="T601" t="s" s="4">
        <v>3891</v>
      </c>
      <c r="U601" t="s" s="4">
        <v>3892</v>
      </c>
      <c r="V601" t="s" s="4">
        <v>3892</v>
      </c>
      <c r="W601" t="s" s="4">
        <v>3891</v>
      </c>
      <c r="X601" t="s" s="4">
        <v>85</v>
      </c>
      <c r="Y601" t="s" s="4">
        <v>85</v>
      </c>
      <c r="Z601" t="s" s="4">
        <v>92</v>
      </c>
      <c r="AA601" t="s" s="4">
        <v>85</v>
      </c>
      <c r="AB601" t="s" s="4">
        <v>3736</v>
      </c>
      <c r="AC601" t="s" s="4">
        <v>94</v>
      </c>
      <c r="AD601" t="s" s="4">
        <v>3737</v>
      </c>
    </row>
    <row r="602" ht="45.0" customHeight="true">
      <c r="A602" t="s" s="4">
        <v>3893</v>
      </c>
      <c r="B602" t="s" s="4">
        <v>75</v>
      </c>
      <c r="C602" t="s" s="4">
        <v>76</v>
      </c>
      <c r="D602" t="s" s="4">
        <v>77</v>
      </c>
      <c r="E602" t="s" s="4">
        <v>3063</v>
      </c>
      <c r="F602" t="s" s="4">
        <v>3894</v>
      </c>
      <c r="G602" t="s" s="4">
        <v>3895</v>
      </c>
      <c r="H602" t="s" s="4">
        <v>3727</v>
      </c>
      <c r="I602" t="s" s="4">
        <v>3896</v>
      </c>
      <c r="J602" t="s" s="4">
        <v>3231</v>
      </c>
      <c r="K602" t="s" s="4">
        <v>3897</v>
      </c>
      <c r="L602" t="s" s="4">
        <v>3898</v>
      </c>
      <c r="M602" t="s" s="4">
        <v>3899</v>
      </c>
      <c r="N602" t="s" s="4">
        <v>214</v>
      </c>
      <c r="O602" t="s" s="4">
        <v>85</v>
      </c>
      <c r="P602" t="s" s="4">
        <v>3900</v>
      </c>
      <c r="Q602" t="s" s="4">
        <v>3901</v>
      </c>
      <c r="R602" t="s" s="4">
        <v>3901</v>
      </c>
      <c r="S602" t="s" s="4">
        <v>3733</v>
      </c>
      <c r="T602" t="s" s="4">
        <v>3902</v>
      </c>
      <c r="U602" t="s" s="4">
        <v>3903</v>
      </c>
      <c r="V602" t="s" s="4">
        <v>3903</v>
      </c>
      <c r="W602" t="s" s="4">
        <v>3902</v>
      </c>
      <c r="X602" t="s" s="4">
        <v>85</v>
      </c>
      <c r="Y602" t="s" s="4">
        <v>85</v>
      </c>
      <c r="Z602" t="s" s="4">
        <v>92</v>
      </c>
      <c r="AA602" t="s" s="4">
        <v>85</v>
      </c>
      <c r="AB602" t="s" s="4">
        <v>3736</v>
      </c>
      <c r="AC602" t="s" s="4">
        <v>94</v>
      </c>
      <c r="AD602" t="s" s="4">
        <v>3737</v>
      </c>
    </row>
    <row r="603" ht="45.0" customHeight="true">
      <c r="A603" t="s" s="4">
        <v>3904</v>
      </c>
      <c r="B603" t="s" s="4">
        <v>75</v>
      </c>
      <c r="C603" t="s" s="4">
        <v>76</v>
      </c>
      <c r="D603" t="s" s="4">
        <v>77</v>
      </c>
      <c r="E603" t="s" s="4">
        <v>3063</v>
      </c>
      <c r="F603" t="s" s="4">
        <v>3905</v>
      </c>
      <c r="G603" t="s" s="4">
        <v>3906</v>
      </c>
      <c r="H603" t="s" s="4">
        <v>3727</v>
      </c>
      <c r="I603" t="s" s="4">
        <v>3907</v>
      </c>
      <c r="J603" t="s" s="4">
        <v>3231</v>
      </c>
      <c r="K603" t="s" s="4">
        <v>3863</v>
      </c>
      <c r="L603" t="s" s="4">
        <v>1335</v>
      </c>
      <c r="M603" t="s" s="4">
        <v>3864</v>
      </c>
      <c r="N603" t="s" s="4">
        <v>214</v>
      </c>
      <c r="O603" t="s" s="4">
        <v>85</v>
      </c>
      <c r="P603" t="s" s="4">
        <v>3908</v>
      </c>
      <c r="Q603" t="s" s="4">
        <v>3909</v>
      </c>
      <c r="R603" t="s" s="4">
        <v>3909</v>
      </c>
      <c r="S603" t="s" s="4">
        <v>3733</v>
      </c>
      <c r="T603" t="s" s="4">
        <v>3910</v>
      </c>
      <c r="U603" t="s" s="4">
        <v>3911</v>
      </c>
      <c r="V603" t="s" s="4">
        <v>3911</v>
      </c>
      <c r="W603" t="s" s="4">
        <v>3910</v>
      </c>
      <c r="X603" t="s" s="4">
        <v>85</v>
      </c>
      <c r="Y603" t="s" s="4">
        <v>85</v>
      </c>
      <c r="Z603" t="s" s="4">
        <v>92</v>
      </c>
      <c r="AA603" t="s" s="4">
        <v>85</v>
      </c>
      <c r="AB603" t="s" s="4">
        <v>3736</v>
      </c>
      <c r="AC603" t="s" s="4">
        <v>94</v>
      </c>
      <c r="AD603" t="s" s="4">
        <v>3737</v>
      </c>
    </row>
    <row r="604" ht="45.0" customHeight="true">
      <c r="A604" t="s" s="4">
        <v>3912</v>
      </c>
      <c r="B604" t="s" s="4">
        <v>75</v>
      </c>
      <c r="C604" t="s" s="4">
        <v>76</v>
      </c>
      <c r="D604" t="s" s="4">
        <v>77</v>
      </c>
      <c r="E604" t="s" s="4">
        <v>3063</v>
      </c>
      <c r="F604" t="s" s="4">
        <v>3913</v>
      </c>
      <c r="G604" t="s" s="4">
        <v>3914</v>
      </c>
      <c r="H604" t="s" s="4">
        <v>3727</v>
      </c>
      <c r="I604" t="s" s="4">
        <v>3736</v>
      </c>
      <c r="J604" t="s" s="4">
        <v>3231</v>
      </c>
      <c r="K604" t="s" s="4">
        <v>3915</v>
      </c>
      <c r="L604" t="s" s="4">
        <v>2451</v>
      </c>
      <c r="M604" t="s" s="4">
        <v>404</v>
      </c>
      <c r="N604" t="s" s="4">
        <v>101</v>
      </c>
      <c r="O604" t="s" s="4">
        <v>85</v>
      </c>
      <c r="P604" t="s" s="4">
        <v>3916</v>
      </c>
      <c r="Q604" t="s" s="4">
        <v>132</v>
      </c>
      <c r="R604" t="s" s="4">
        <v>132</v>
      </c>
      <c r="S604" t="s" s="4">
        <v>3733</v>
      </c>
      <c r="T604" t="s" s="4">
        <v>3917</v>
      </c>
      <c r="U604" t="s" s="4">
        <v>3918</v>
      </c>
      <c r="V604" t="s" s="4">
        <v>3918</v>
      </c>
      <c r="W604" t="s" s="4">
        <v>3917</v>
      </c>
      <c r="X604" t="s" s="4">
        <v>85</v>
      </c>
      <c r="Y604" t="s" s="4">
        <v>85</v>
      </c>
      <c r="Z604" t="s" s="4">
        <v>92</v>
      </c>
      <c r="AA604" t="s" s="4">
        <v>85</v>
      </c>
      <c r="AB604" t="s" s="4">
        <v>3736</v>
      </c>
      <c r="AC604" t="s" s="4">
        <v>94</v>
      </c>
      <c r="AD604" t="s" s="4">
        <v>3737</v>
      </c>
    </row>
    <row r="605" ht="45.0" customHeight="true">
      <c r="A605" t="s" s="4">
        <v>3919</v>
      </c>
      <c r="B605" t="s" s="4">
        <v>75</v>
      </c>
      <c r="C605" t="s" s="4">
        <v>76</v>
      </c>
      <c r="D605" t="s" s="4">
        <v>77</v>
      </c>
      <c r="E605" t="s" s="4">
        <v>3063</v>
      </c>
      <c r="F605" t="s" s="4">
        <v>3920</v>
      </c>
      <c r="G605" t="s" s="4">
        <v>3921</v>
      </c>
      <c r="H605" t="s" s="4">
        <v>3727</v>
      </c>
      <c r="I605" t="s" s="4">
        <v>3750</v>
      </c>
      <c r="J605" t="s" s="4">
        <v>3231</v>
      </c>
      <c r="K605" t="s" s="4">
        <v>1980</v>
      </c>
      <c r="L605" t="s" s="4">
        <v>3796</v>
      </c>
      <c r="M605" t="s" s="4">
        <v>1874</v>
      </c>
      <c r="N605" t="s" s="4">
        <v>214</v>
      </c>
      <c r="O605" t="s" s="4">
        <v>85</v>
      </c>
      <c r="P605" t="s" s="4">
        <v>3922</v>
      </c>
      <c r="Q605" t="s" s="4">
        <v>3923</v>
      </c>
      <c r="R605" t="s" s="4">
        <v>3923</v>
      </c>
      <c r="S605" t="s" s="4">
        <v>3733</v>
      </c>
      <c r="T605" t="s" s="4">
        <v>3924</v>
      </c>
      <c r="U605" t="s" s="4">
        <v>3925</v>
      </c>
      <c r="V605" t="s" s="4">
        <v>3925</v>
      </c>
      <c r="W605" t="s" s="4">
        <v>3924</v>
      </c>
      <c r="X605" t="s" s="4">
        <v>85</v>
      </c>
      <c r="Y605" t="s" s="4">
        <v>85</v>
      </c>
      <c r="Z605" t="s" s="4">
        <v>92</v>
      </c>
      <c r="AA605" t="s" s="4">
        <v>85</v>
      </c>
      <c r="AB605" t="s" s="4">
        <v>3736</v>
      </c>
      <c r="AC605" t="s" s="4">
        <v>94</v>
      </c>
      <c r="AD605" t="s" s="4">
        <v>3737</v>
      </c>
    </row>
    <row r="606" ht="45.0" customHeight="true">
      <c r="A606" t="s" s="4">
        <v>3926</v>
      </c>
      <c r="B606" t="s" s="4">
        <v>75</v>
      </c>
      <c r="C606" t="s" s="4">
        <v>76</v>
      </c>
      <c r="D606" t="s" s="4">
        <v>77</v>
      </c>
      <c r="E606" t="s" s="4">
        <v>3063</v>
      </c>
      <c r="F606" t="s" s="4">
        <v>3927</v>
      </c>
      <c r="G606" t="s" s="4">
        <v>3928</v>
      </c>
      <c r="H606" t="s" s="4">
        <v>3727</v>
      </c>
      <c r="I606" t="s" s="4">
        <v>3736</v>
      </c>
      <c r="J606" t="s" s="4">
        <v>3231</v>
      </c>
      <c r="K606" t="s" s="4">
        <v>3929</v>
      </c>
      <c r="L606" t="s" s="4">
        <v>3930</v>
      </c>
      <c r="M606" t="s" s="4">
        <v>140</v>
      </c>
      <c r="N606" t="s" s="4">
        <v>214</v>
      </c>
      <c r="O606" t="s" s="4">
        <v>85</v>
      </c>
      <c r="P606" t="s" s="4">
        <v>3931</v>
      </c>
      <c r="Q606" t="s" s="4">
        <v>132</v>
      </c>
      <c r="R606" t="s" s="4">
        <v>132</v>
      </c>
      <c r="S606" t="s" s="4">
        <v>3733</v>
      </c>
      <c r="T606" t="s" s="4">
        <v>3932</v>
      </c>
      <c r="U606" t="s" s="4">
        <v>3933</v>
      </c>
      <c r="V606" t="s" s="4">
        <v>3933</v>
      </c>
      <c r="W606" t="s" s="4">
        <v>3932</v>
      </c>
      <c r="X606" t="s" s="4">
        <v>85</v>
      </c>
      <c r="Y606" t="s" s="4">
        <v>85</v>
      </c>
      <c r="Z606" t="s" s="4">
        <v>92</v>
      </c>
      <c r="AA606" t="s" s="4">
        <v>85</v>
      </c>
      <c r="AB606" t="s" s="4">
        <v>3736</v>
      </c>
      <c r="AC606" t="s" s="4">
        <v>94</v>
      </c>
      <c r="AD606" t="s" s="4">
        <v>3737</v>
      </c>
    </row>
    <row r="607" ht="45.0" customHeight="true">
      <c r="A607" t="s" s="4">
        <v>3934</v>
      </c>
      <c r="B607" t="s" s="4">
        <v>75</v>
      </c>
      <c r="C607" t="s" s="4">
        <v>76</v>
      </c>
      <c r="D607" t="s" s="4">
        <v>77</v>
      </c>
      <c r="E607" t="s" s="4">
        <v>3063</v>
      </c>
      <c r="F607" t="s" s="4">
        <v>3935</v>
      </c>
      <c r="G607" t="s" s="4">
        <v>3936</v>
      </c>
      <c r="H607" t="s" s="4">
        <v>3727</v>
      </c>
      <c r="I607" t="s" s="4">
        <v>3750</v>
      </c>
      <c r="J607" t="s" s="4">
        <v>3231</v>
      </c>
      <c r="K607" t="s" s="4">
        <v>85</v>
      </c>
      <c r="L607" t="s" s="4">
        <v>85</v>
      </c>
      <c r="M607" t="s" s="4">
        <v>85</v>
      </c>
      <c r="N607" t="s" s="4">
        <v>214</v>
      </c>
      <c r="O607" t="s" s="4">
        <v>3937</v>
      </c>
      <c r="P607" t="s" s="4">
        <v>3938</v>
      </c>
      <c r="Q607" t="s" s="4">
        <v>1499</v>
      </c>
      <c r="R607" t="s" s="4">
        <v>1499</v>
      </c>
      <c r="S607" t="s" s="4">
        <v>3733</v>
      </c>
      <c r="T607" t="s" s="4">
        <v>3939</v>
      </c>
      <c r="U607" t="s" s="4">
        <v>3940</v>
      </c>
      <c r="V607" t="s" s="4">
        <v>3940</v>
      </c>
      <c r="W607" t="s" s="4">
        <v>3939</v>
      </c>
      <c r="X607" t="s" s="4">
        <v>85</v>
      </c>
      <c r="Y607" t="s" s="4">
        <v>85</v>
      </c>
      <c r="Z607" t="s" s="4">
        <v>92</v>
      </c>
      <c r="AA607" t="s" s="4">
        <v>85</v>
      </c>
      <c r="AB607" t="s" s="4">
        <v>3736</v>
      </c>
      <c r="AC607" t="s" s="4">
        <v>94</v>
      </c>
      <c r="AD607" t="s" s="4">
        <v>3824</v>
      </c>
    </row>
    <row r="608" ht="45.0" customHeight="true">
      <c r="A608" t="s" s="4">
        <v>3941</v>
      </c>
      <c r="B608" t="s" s="4">
        <v>75</v>
      </c>
      <c r="C608" t="s" s="4">
        <v>76</v>
      </c>
      <c r="D608" t="s" s="4">
        <v>77</v>
      </c>
      <c r="E608" t="s" s="4">
        <v>3063</v>
      </c>
      <c r="F608" t="s" s="4">
        <v>3942</v>
      </c>
      <c r="G608" t="s" s="4">
        <v>3943</v>
      </c>
      <c r="H608" t="s" s="4">
        <v>3727</v>
      </c>
      <c r="I608" t="s" s="4">
        <v>3750</v>
      </c>
      <c r="J608" t="s" s="4">
        <v>3231</v>
      </c>
      <c r="K608" t="s" s="4">
        <v>85</v>
      </c>
      <c r="L608" t="s" s="4">
        <v>85</v>
      </c>
      <c r="M608" t="s" s="4">
        <v>85</v>
      </c>
      <c r="N608" t="s" s="4">
        <v>214</v>
      </c>
      <c r="O608" t="s" s="4">
        <v>3944</v>
      </c>
      <c r="P608" t="s" s="4">
        <v>3945</v>
      </c>
      <c r="Q608" t="s" s="4">
        <v>1499</v>
      </c>
      <c r="R608" t="s" s="4">
        <v>1499</v>
      </c>
      <c r="S608" t="s" s="4">
        <v>3733</v>
      </c>
      <c r="T608" t="s" s="4">
        <v>3946</v>
      </c>
      <c r="U608" t="s" s="4">
        <v>3947</v>
      </c>
      <c r="V608" t="s" s="4">
        <v>3947</v>
      </c>
      <c r="W608" t="s" s="4">
        <v>3946</v>
      </c>
      <c r="X608" t="s" s="4">
        <v>85</v>
      </c>
      <c r="Y608" t="s" s="4">
        <v>85</v>
      </c>
      <c r="Z608" t="s" s="4">
        <v>92</v>
      </c>
      <c r="AA608" t="s" s="4">
        <v>85</v>
      </c>
      <c r="AB608" t="s" s="4">
        <v>3736</v>
      </c>
      <c r="AC608" t="s" s="4">
        <v>94</v>
      </c>
      <c r="AD608" t="s" s="4">
        <v>3824</v>
      </c>
    </row>
    <row r="609" ht="45.0" customHeight="true">
      <c r="A609" t="s" s="4">
        <v>3948</v>
      </c>
      <c r="B609" t="s" s="4">
        <v>75</v>
      </c>
      <c r="C609" t="s" s="4">
        <v>76</v>
      </c>
      <c r="D609" t="s" s="4">
        <v>77</v>
      </c>
      <c r="E609" t="s" s="4">
        <v>3063</v>
      </c>
      <c r="F609" t="s" s="4">
        <v>3949</v>
      </c>
      <c r="G609" t="s" s="4">
        <v>3950</v>
      </c>
      <c r="H609" t="s" s="4">
        <v>3727</v>
      </c>
      <c r="I609" t="s" s="4">
        <v>3750</v>
      </c>
      <c r="J609" t="s" s="4">
        <v>3231</v>
      </c>
      <c r="K609" t="s" s="4">
        <v>1980</v>
      </c>
      <c r="L609" t="s" s="4">
        <v>3796</v>
      </c>
      <c r="M609" t="s" s="4">
        <v>1874</v>
      </c>
      <c r="N609" t="s" s="4">
        <v>214</v>
      </c>
      <c r="O609" t="s" s="4">
        <v>85</v>
      </c>
      <c r="P609" t="s" s="4">
        <v>3951</v>
      </c>
      <c r="Q609" t="s" s="4">
        <v>1499</v>
      </c>
      <c r="R609" t="s" s="4">
        <v>1499</v>
      </c>
      <c r="S609" t="s" s="4">
        <v>3733</v>
      </c>
      <c r="T609" t="s" s="4">
        <v>3952</v>
      </c>
      <c r="U609" t="s" s="4">
        <v>3953</v>
      </c>
      <c r="V609" t="s" s="4">
        <v>3953</v>
      </c>
      <c r="W609" t="s" s="4">
        <v>3952</v>
      </c>
      <c r="X609" t="s" s="4">
        <v>85</v>
      </c>
      <c r="Y609" t="s" s="4">
        <v>85</v>
      </c>
      <c r="Z609" t="s" s="4">
        <v>92</v>
      </c>
      <c r="AA609" t="s" s="4">
        <v>85</v>
      </c>
      <c r="AB609" t="s" s="4">
        <v>3736</v>
      </c>
      <c r="AC609" t="s" s="4">
        <v>94</v>
      </c>
      <c r="AD609" t="s" s="4">
        <v>3737</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1543</v>
      </c>
    </row>
    <row r="2">
      <c r="A2" t="s">
        <v>3063</v>
      </c>
    </row>
    <row r="3">
      <c r="A3" t="s">
        <v>1455</v>
      </c>
    </row>
    <row r="4">
      <c r="A4" t="s">
        <v>78</v>
      </c>
    </row>
    <row r="5">
      <c r="A5" t="s">
        <v>3954</v>
      </c>
    </row>
    <row r="6">
      <c r="A6" t="s">
        <v>3218</v>
      </c>
    </row>
    <row r="7">
      <c r="A7" t="s">
        <v>3955</v>
      </c>
    </row>
    <row r="8">
      <c r="A8" t="s">
        <v>3956</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83</v>
      </c>
    </row>
    <row r="2">
      <c r="A2" t="s">
        <v>3231</v>
      </c>
    </row>
    <row r="3">
      <c r="A3" t="s">
        <v>3368</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214</v>
      </c>
    </row>
    <row r="2">
      <c r="A2" t="s">
        <v>101</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3957</v>
      </c>
    </row>
    <row r="2">
      <c r="A2" t="s">
        <v>92</v>
      </c>
    </row>
  </sheetData>
  <pageMargins bottom="0.75" footer="0.3" header="0.3" left="0.7" right="0.7" top="0.75"/>
</worksheet>
</file>

<file path=xl/worksheets/sheet6.xml><?xml version="1.0" encoding="utf-8"?>
<worksheet xmlns="http://schemas.openxmlformats.org/spreadsheetml/2006/main">
  <dimension ref="A1:F604"/>
  <sheetViews>
    <sheetView workbookViewId="0"/>
  </sheetViews>
  <sheetFormatPr defaultRowHeight="15.0"/>
  <cols>
    <col min="3" max="3" width="160.90234375" customWidth="true" bestFit="true"/>
    <col min="4" max="4" width="67.01171875" customWidth="true" bestFit="true"/>
    <col min="5" max="5" width="67.01171875" customWidth="true" bestFit="true"/>
    <col min="1" max="1" width="9.43359375" customWidth="true" bestFit="true"/>
    <col min="2" max="2" width="36.74609375" customWidth="true" bestFit="true"/>
  </cols>
  <sheetData>
    <row r="1" hidden="true">
      <c r="B1"/>
      <c r="C1" t="s">
        <v>9</v>
      </c>
      <c r="D1" t="s">
        <v>9</v>
      </c>
      <c r="E1" t="s">
        <v>9</v>
      </c>
    </row>
    <row r="2" hidden="true">
      <c r="B2"/>
      <c r="C2" t="s">
        <v>3958</v>
      </c>
      <c r="D2" t="s">
        <v>3959</v>
      </c>
      <c r="E2" t="s">
        <v>3960</v>
      </c>
    </row>
    <row r="3">
      <c r="A3" t="s" s="1">
        <v>3961</v>
      </c>
      <c r="B3" s="1"/>
      <c r="C3" t="s" s="1">
        <v>3962</v>
      </c>
      <c r="D3" t="s" s="1">
        <v>3963</v>
      </c>
      <c r="E3" t="s" s="1">
        <v>3964</v>
      </c>
    </row>
    <row r="4" ht="45.0" customHeight="true">
      <c r="A4" t="s" s="4">
        <v>86</v>
      </c>
      <c r="B4" t="s" s="4">
        <v>3965</v>
      </c>
      <c r="C4" t="s" s="4">
        <v>84</v>
      </c>
      <c r="D4" t="s" s="4">
        <v>84</v>
      </c>
      <c r="E4" t="s" s="4">
        <v>84</v>
      </c>
    </row>
    <row r="5" ht="45.0" customHeight="true">
      <c r="A5" t="s" s="4">
        <v>103</v>
      </c>
      <c r="B5" t="s" s="4">
        <v>3966</v>
      </c>
      <c r="C5" t="s" s="4">
        <v>98</v>
      </c>
      <c r="D5" t="s" s="4">
        <v>99</v>
      </c>
      <c r="E5" t="s" s="4">
        <v>100</v>
      </c>
    </row>
    <row r="6" ht="45.0" customHeight="true">
      <c r="A6" t="s" s="4">
        <v>115</v>
      </c>
      <c r="B6" t="s" s="4">
        <v>3967</v>
      </c>
      <c r="C6" t="s" s="4">
        <v>111</v>
      </c>
      <c r="D6" t="s" s="4">
        <v>112</v>
      </c>
      <c r="E6" t="s" s="4">
        <v>113</v>
      </c>
    </row>
    <row r="7" ht="45.0" customHeight="true">
      <c r="A7" t="s" s="4">
        <v>123</v>
      </c>
      <c r="B7" t="s" s="4">
        <v>3968</v>
      </c>
      <c r="C7" t="s" s="4">
        <v>119</v>
      </c>
      <c r="D7" t="s" s="4">
        <v>120</v>
      </c>
      <c r="E7" t="s" s="4">
        <v>121</v>
      </c>
    </row>
    <row r="8" ht="45.0" customHeight="true">
      <c r="A8" t="s" s="4">
        <v>131</v>
      </c>
      <c r="B8" t="s" s="4">
        <v>3969</v>
      </c>
      <c r="C8" t="s" s="4">
        <v>130</v>
      </c>
      <c r="D8" t="s" s="4">
        <v>130</v>
      </c>
      <c r="E8" t="s" s="4">
        <v>130</v>
      </c>
    </row>
    <row r="9" ht="45.0" customHeight="true">
      <c r="A9" t="s" s="4">
        <v>142</v>
      </c>
      <c r="B9" t="s" s="4">
        <v>3970</v>
      </c>
      <c r="C9" t="s" s="4">
        <v>138</v>
      </c>
      <c r="D9" t="s" s="4">
        <v>139</v>
      </c>
      <c r="E9" t="s" s="4">
        <v>140</v>
      </c>
    </row>
    <row r="10" ht="45.0" customHeight="true">
      <c r="A10" t="s" s="4">
        <v>153</v>
      </c>
      <c r="B10" t="s" s="4">
        <v>3971</v>
      </c>
      <c r="C10" t="s" s="4">
        <v>149</v>
      </c>
      <c r="D10" t="s" s="4">
        <v>150</v>
      </c>
      <c r="E10" t="s" s="4">
        <v>151</v>
      </c>
    </row>
    <row r="11" ht="45.0" customHeight="true">
      <c r="A11" t="s" s="4">
        <v>160</v>
      </c>
      <c r="B11" t="s" s="4">
        <v>3972</v>
      </c>
      <c r="C11" t="s" s="4">
        <v>158</v>
      </c>
      <c r="D11" t="s" s="4">
        <v>158</v>
      </c>
      <c r="E11" t="s" s="4">
        <v>158</v>
      </c>
    </row>
    <row r="12" ht="45.0" customHeight="true">
      <c r="A12" t="s" s="4">
        <v>169</v>
      </c>
      <c r="B12" t="s" s="4">
        <v>3973</v>
      </c>
      <c r="C12" t="s" s="4">
        <v>167</v>
      </c>
      <c r="D12" t="s" s="4">
        <v>167</v>
      </c>
      <c r="E12" t="s" s="4">
        <v>167</v>
      </c>
    </row>
    <row r="13" ht="45.0" customHeight="true">
      <c r="A13" t="s" s="4">
        <v>180</v>
      </c>
      <c r="B13" t="s" s="4">
        <v>3974</v>
      </c>
      <c r="C13" t="s" s="4">
        <v>176</v>
      </c>
      <c r="D13" t="s" s="4">
        <v>177</v>
      </c>
      <c r="E13" t="s" s="4">
        <v>178</v>
      </c>
    </row>
    <row r="14" ht="45.0" customHeight="true">
      <c r="A14" t="s" s="4">
        <v>187</v>
      </c>
      <c r="B14" t="s" s="4">
        <v>3975</v>
      </c>
      <c r="C14" t="s" s="4">
        <v>176</v>
      </c>
      <c r="D14" t="s" s="4">
        <v>177</v>
      </c>
      <c r="E14" t="s" s="4">
        <v>178</v>
      </c>
    </row>
    <row r="15" ht="45.0" customHeight="true">
      <c r="A15" t="s" s="4">
        <v>195</v>
      </c>
      <c r="B15" t="s" s="4">
        <v>3976</v>
      </c>
      <c r="C15" t="s" s="4">
        <v>191</v>
      </c>
      <c r="D15" t="s" s="4">
        <v>192</v>
      </c>
      <c r="E15" t="s" s="4">
        <v>193</v>
      </c>
    </row>
    <row r="16" ht="45.0" customHeight="true">
      <c r="A16" t="s" s="4">
        <v>205</v>
      </c>
      <c r="B16" t="s" s="4">
        <v>3977</v>
      </c>
      <c r="C16" t="s" s="4">
        <v>201</v>
      </c>
      <c r="D16" t="s" s="4">
        <v>202</v>
      </c>
      <c r="E16" t="s" s="4">
        <v>203</v>
      </c>
    </row>
    <row r="17" ht="45.0" customHeight="true">
      <c r="A17" t="s" s="4">
        <v>216</v>
      </c>
      <c r="B17" t="s" s="4">
        <v>3978</v>
      </c>
      <c r="C17" t="s" s="4">
        <v>211</v>
      </c>
      <c r="D17" t="s" s="4">
        <v>212</v>
      </c>
      <c r="E17" t="s" s="4">
        <v>213</v>
      </c>
    </row>
    <row r="18" ht="45.0" customHeight="true">
      <c r="A18" t="s" s="4">
        <v>223</v>
      </c>
      <c r="B18" t="s" s="4">
        <v>3979</v>
      </c>
      <c r="C18" t="s" s="4">
        <v>220</v>
      </c>
      <c r="D18" t="s" s="4">
        <v>150</v>
      </c>
      <c r="E18" t="s" s="4">
        <v>221</v>
      </c>
    </row>
    <row r="19" ht="45.0" customHeight="true">
      <c r="A19" t="s" s="4">
        <v>230</v>
      </c>
      <c r="B19" t="s" s="4">
        <v>3980</v>
      </c>
      <c r="C19" t="s" s="4">
        <v>227</v>
      </c>
      <c r="D19" t="s" s="4">
        <v>228</v>
      </c>
      <c r="E19" t="s" s="4">
        <v>150</v>
      </c>
    </row>
    <row r="20" ht="45.0" customHeight="true">
      <c r="A20" t="s" s="4">
        <v>235</v>
      </c>
      <c r="B20" t="s" s="4">
        <v>3981</v>
      </c>
      <c r="C20" t="s" s="4">
        <v>234</v>
      </c>
      <c r="D20" t="s" s="4">
        <v>234</v>
      </c>
      <c r="E20" t="s" s="4">
        <v>234</v>
      </c>
    </row>
    <row r="21" ht="45.0" customHeight="true">
      <c r="A21" t="s" s="4">
        <v>240</v>
      </c>
      <c r="B21" t="s" s="4">
        <v>3982</v>
      </c>
      <c r="C21" t="s" s="4">
        <v>130</v>
      </c>
      <c r="D21" t="s" s="4">
        <v>130</v>
      </c>
      <c r="E21" t="s" s="4">
        <v>130</v>
      </c>
    </row>
    <row r="22" ht="45.0" customHeight="true">
      <c r="A22" t="s" s="4">
        <v>248</v>
      </c>
      <c r="B22" t="s" s="4">
        <v>3983</v>
      </c>
      <c r="C22" t="s" s="4">
        <v>244</v>
      </c>
      <c r="D22" t="s" s="4">
        <v>245</v>
      </c>
      <c r="E22" t="s" s="4">
        <v>246</v>
      </c>
    </row>
    <row r="23" ht="45.0" customHeight="true">
      <c r="A23" t="s" s="4">
        <v>256</v>
      </c>
      <c r="B23" t="s" s="4">
        <v>3984</v>
      </c>
      <c r="C23" t="s" s="4">
        <v>254</v>
      </c>
      <c r="D23" t="s" s="4">
        <v>254</v>
      </c>
      <c r="E23" t="s" s="4">
        <v>254</v>
      </c>
    </row>
    <row r="24" ht="45.0" customHeight="true">
      <c r="A24" t="s" s="4">
        <v>261</v>
      </c>
      <c r="B24" t="s" s="4">
        <v>3985</v>
      </c>
      <c r="C24" t="s" s="4">
        <v>167</v>
      </c>
      <c r="D24" t="s" s="4">
        <v>167</v>
      </c>
      <c r="E24" t="s" s="4">
        <v>167</v>
      </c>
    </row>
    <row r="25" ht="45.0" customHeight="true">
      <c r="A25" t="s" s="4">
        <v>266</v>
      </c>
      <c r="B25" t="s" s="4">
        <v>3986</v>
      </c>
      <c r="C25" t="s" s="4">
        <v>176</v>
      </c>
      <c r="D25" t="s" s="4">
        <v>177</v>
      </c>
      <c r="E25" t="s" s="4">
        <v>178</v>
      </c>
    </row>
    <row r="26" ht="45.0" customHeight="true">
      <c r="A26" t="s" s="4">
        <v>271</v>
      </c>
      <c r="B26" t="s" s="4">
        <v>3987</v>
      </c>
      <c r="C26" t="s" s="4">
        <v>270</v>
      </c>
      <c r="D26" t="s" s="4">
        <v>270</v>
      </c>
      <c r="E26" t="s" s="4">
        <v>270</v>
      </c>
    </row>
    <row r="27" ht="45.0" customHeight="true">
      <c r="A27" t="s" s="4">
        <v>275</v>
      </c>
      <c r="B27" t="s" s="4">
        <v>3988</v>
      </c>
      <c r="C27" t="s" s="4">
        <v>201</v>
      </c>
      <c r="D27" t="s" s="4">
        <v>202</v>
      </c>
      <c r="E27" t="s" s="4">
        <v>203</v>
      </c>
    </row>
    <row r="28" ht="45.0" customHeight="true">
      <c r="A28" t="s" s="4">
        <v>283</v>
      </c>
      <c r="B28" t="s" s="4">
        <v>3989</v>
      </c>
      <c r="C28" t="s" s="4">
        <v>279</v>
      </c>
      <c r="D28" t="s" s="4">
        <v>280</v>
      </c>
      <c r="E28" t="s" s="4">
        <v>281</v>
      </c>
    </row>
    <row r="29" ht="45.0" customHeight="true">
      <c r="A29" t="s" s="4">
        <v>289</v>
      </c>
      <c r="B29" t="s" s="4">
        <v>3990</v>
      </c>
      <c r="C29" t="s" s="4">
        <v>287</v>
      </c>
      <c r="D29" t="s" s="4">
        <v>120</v>
      </c>
      <c r="E29" t="s" s="4">
        <v>120</v>
      </c>
    </row>
    <row r="30" ht="45.0" customHeight="true">
      <c r="A30" t="s" s="4">
        <v>296</v>
      </c>
      <c r="B30" t="s" s="4">
        <v>3991</v>
      </c>
      <c r="C30" t="s" s="4">
        <v>293</v>
      </c>
      <c r="D30" t="s" s="4">
        <v>294</v>
      </c>
      <c r="E30" t="s" s="4">
        <v>280</v>
      </c>
    </row>
    <row r="31" ht="45.0" customHeight="true">
      <c r="A31" t="s" s="4">
        <v>304</v>
      </c>
      <c r="B31" t="s" s="4">
        <v>3992</v>
      </c>
      <c r="C31" t="s" s="4">
        <v>300</v>
      </c>
      <c r="D31" t="s" s="4">
        <v>301</v>
      </c>
      <c r="E31" t="s" s="4">
        <v>302</v>
      </c>
    </row>
    <row r="32" ht="45.0" customHeight="true">
      <c r="A32" t="s" s="4">
        <v>311</v>
      </c>
      <c r="B32" t="s" s="4">
        <v>3993</v>
      </c>
      <c r="C32" t="s" s="4">
        <v>308</v>
      </c>
      <c r="D32" t="s" s="4">
        <v>121</v>
      </c>
      <c r="E32" t="s" s="4">
        <v>309</v>
      </c>
    </row>
    <row r="33" ht="45.0" customHeight="true">
      <c r="A33" t="s" s="4">
        <v>322</v>
      </c>
      <c r="B33" t="s" s="4">
        <v>3994</v>
      </c>
      <c r="C33" t="s" s="4">
        <v>318</v>
      </c>
      <c r="D33" t="s" s="4">
        <v>319</v>
      </c>
      <c r="E33" t="s" s="4">
        <v>320</v>
      </c>
    </row>
    <row r="34" ht="45.0" customHeight="true">
      <c r="A34" t="s" s="4">
        <v>329</v>
      </c>
      <c r="B34" t="s" s="4">
        <v>3995</v>
      </c>
      <c r="C34" t="s" s="4">
        <v>326</v>
      </c>
      <c r="D34" t="s" s="4">
        <v>120</v>
      </c>
      <c r="E34" t="s" s="4">
        <v>327</v>
      </c>
    </row>
    <row r="35" ht="45.0" customHeight="true">
      <c r="A35" t="s" s="4">
        <v>337</v>
      </c>
      <c r="B35" t="s" s="4">
        <v>3996</v>
      </c>
      <c r="C35" t="s" s="4">
        <v>334</v>
      </c>
      <c r="D35" t="s" s="4">
        <v>151</v>
      </c>
      <c r="E35" t="s" s="4">
        <v>335</v>
      </c>
    </row>
    <row r="36" ht="45.0" customHeight="true">
      <c r="A36" t="s" s="4">
        <v>344</v>
      </c>
      <c r="B36" t="s" s="4">
        <v>3997</v>
      </c>
      <c r="C36" t="s" s="4">
        <v>341</v>
      </c>
      <c r="D36" t="s" s="4">
        <v>212</v>
      </c>
      <c r="E36" t="s" s="4">
        <v>342</v>
      </c>
    </row>
    <row r="37" ht="45.0" customHeight="true">
      <c r="A37" t="s" s="4">
        <v>350</v>
      </c>
      <c r="B37" t="s" s="4">
        <v>3998</v>
      </c>
      <c r="C37" t="s" s="4">
        <v>348</v>
      </c>
      <c r="D37" t="s" s="4">
        <v>151</v>
      </c>
      <c r="E37" t="s" s="4">
        <v>178</v>
      </c>
    </row>
    <row r="38" ht="45.0" customHeight="true">
      <c r="A38" t="s" s="4">
        <v>354</v>
      </c>
      <c r="B38" t="s" s="4">
        <v>3999</v>
      </c>
      <c r="C38" t="s" s="4">
        <v>167</v>
      </c>
      <c r="D38" t="s" s="4">
        <v>167</v>
      </c>
      <c r="E38" t="s" s="4">
        <v>167</v>
      </c>
    </row>
    <row r="39" ht="45.0" customHeight="true">
      <c r="A39" t="s" s="4">
        <v>359</v>
      </c>
      <c r="B39" t="s" s="4">
        <v>4000</v>
      </c>
      <c r="C39" t="s" s="4">
        <v>176</v>
      </c>
      <c r="D39" t="s" s="4">
        <v>177</v>
      </c>
      <c r="E39" t="s" s="4">
        <v>178</v>
      </c>
    </row>
    <row r="40" ht="45.0" customHeight="true">
      <c r="A40" t="s" s="4">
        <v>364</v>
      </c>
      <c r="B40" t="s" s="4">
        <v>4001</v>
      </c>
      <c r="C40" t="s" s="4">
        <v>279</v>
      </c>
      <c r="D40" t="s" s="4">
        <v>178</v>
      </c>
      <c r="E40" t="s" s="4">
        <v>213</v>
      </c>
    </row>
    <row r="41" ht="45.0" customHeight="true">
      <c r="A41" t="s" s="4">
        <v>371</v>
      </c>
      <c r="B41" t="s" s="4">
        <v>4002</v>
      </c>
      <c r="C41" t="s" s="4">
        <v>368</v>
      </c>
      <c r="D41" t="s" s="4">
        <v>369</v>
      </c>
      <c r="E41" t="s" s="4">
        <v>245</v>
      </c>
    </row>
    <row r="42" ht="45.0" customHeight="true">
      <c r="A42" t="s" s="4">
        <v>381</v>
      </c>
      <c r="B42" t="s" s="4">
        <v>4003</v>
      </c>
      <c r="C42" t="s" s="4">
        <v>378</v>
      </c>
      <c r="D42" t="s" s="4">
        <v>302</v>
      </c>
      <c r="E42" t="s" s="4">
        <v>379</v>
      </c>
    </row>
    <row r="43" ht="45.0" customHeight="true">
      <c r="A43" t="s" s="4">
        <v>388</v>
      </c>
      <c r="B43" t="s" s="4">
        <v>4004</v>
      </c>
      <c r="C43" t="s" s="4">
        <v>386</v>
      </c>
      <c r="D43" t="s" s="4">
        <v>386</v>
      </c>
      <c r="E43" t="s" s="4">
        <v>386</v>
      </c>
    </row>
    <row r="44" ht="45.0" customHeight="true">
      <c r="A44" t="s" s="4">
        <v>398</v>
      </c>
      <c r="B44" t="s" s="4">
        <v>4005</v>
      </c>
      <c r="C44" t="s" s="4">
        <v>394</v>
      </c>
      <c r="D44" t="s" s="4">
        <v>395</v>
      </c>
      <c r="E44" t="s" s="4">
        <v>396</v>
      </c>
    </row>
    <row r="45" ht="45.0" customHeight="true">
      <c r="A45" t="s" s="4">
        <v>406</v>
      </c>
      <c r="B45" t="s" s="4">
        <v>4006</v>
      </c>
      <c r="C45" t="s" s="4">
        <v>402</v>
      </c>
      <c r="D45" t="s" s="4">
        <v>403</v>
      </c>
      <c r="E45" t="s" s="4">
        <v>404</v>
      </c>
    </row>
    <row r="46" ht="45.0" customHeight="true">
      <c r="A46" t="s" s="4">
        <v>413</v>
      </c>
      <c r="B46" t="s" s="4">
        <v>4007</v>
      </c>
      <c r="C46" t="s" s="4">
        <v>412</v>
      </c>
      <c r="D46" t="s" s="4">
        <v>412</v>
      </c>
      <c r="E46" t="s" s="4">
        <v>412</v>
      </c>
    </row>
    <row r="47" ht="45.0" customHeight="true">
      <c r="A47" t="s" s="4">
        <v>422</v>
      </c>
      <c r="B47" t="s" s="4">
        <v>4008</v>
      </c>
      <c r="C47" t="s" s="4">
        <v>418</v>
      </c>
      <c r="D47" t="s" s="4">
        <v>419</v>
      </c>
      <c r="E47" t="s" s="4">
        <v>420</v>
      </c>
    </row>
    <row r="48" ht="45.0" customHeight="true">
      <c r="A48" t="s" s="4">
        <v>429</v>
      </c>
      <c r="B48" t="s" s="4">
        <v>4009</v>
      </c>
      <c r="C48" t="s" s="4">
        <v>426</v>
      </c>
      <c r="D48" t="s" s="4">
        <v>121</v>
      </c>
      <c r="E48" t="s" s="4">
        <v>427</v>
      </c>
    </row>
    <row r="49" ht="45.0" customHeight="true">
      <c r="A49" t="s" s="4">
        <v>438</v>
      </c>
      <c r="B49" t="s" s="4">
        <v>4010</v>
      </c>
      <c r="C49" t="s" s="4">
        <v>435</v>
      </c>
      <c r="D49" t="s" s="4">
        <v>436</v>
      </c>
      <c r="E49" t="s" s="4">
        <v>99</v>
      </c>
    </row>
    <row r="50" ht="45.0" customHeight="true">
      <c r="A50" t="s" s="4">
        <v>446</v>
      </c>
      <c r="B50" t="s" s="4">
        <v>4011</v>
      </c>
      <c r="C50" t="s" s="4">
        <v>442</v>
      </c>
      <c r="D50" t="s" s="4">
        <v>443</v>
      </c>
      <c r="E50" t="s" s="4">
        <v>444</v>
      </c>
    </row>
    <row r="51" ht="45.0" customHeight="true">
      <c r="A51" t="s" s="4">
        <v>453</v>
      </c>
      <c r="B51" t="s" s="4">
        <v>4012</v>
      </c>
      <c r="C51" t="s" s="4">
        <v>451</v>
      </c>
      <c r="D51" t="s" s="4">
        <v>150</v>
      </c>
      <c r="E51" t="s" s="4">
        <v>151</v>
      </c>
    </row>
    <row r="52" ht="45.0" customHeight="true">
      <c r="A52" t="s" s="4">
        <v>460</v>
      </c>
      <c r="B52" t="s" s="4">
        <v>4013</v>
      </c>
      <c r="C52" t="s" s="4">
        <v>457</v>
      </c>
      <c r="D52" t="s" s="4">
        <v>458</v>
      </c>
      <c r="E52" t="s" s="4">
        <v>150</v>
      </c>
    </row>
    <row r="53" ht="45.0" customHeight="true">
      <c r="A53" t="s" s="4">
        <v>464</v>
      </c>
      <c r="B53" t="s" s="4">
        <v>4014</v>
      </c>
      <c r="C53" t="s" s="4">
        <v>167</v>
      </c>
      <c r="D53" t="s" s="4">
        <v>167</v>
      </c>
      <c r="E53" t="s" s="4">
        <v>167</v>
      </c>
    </row>
    <row r="54" ht="45.0" customHeight="true">
      <c r="A54" t="s" s="4">
        <v>469</v>
      </c>
      <c r="B54" t="s" s="4">
        <v>4015</v>
      </c>
      <c r="C54" t="s" s="4">
        <v>279</v>
      </c>
      <c r="D54" t="s" s="4">
        <v>178</v>
      </c>
      <c r="E54" t="s" s="4">
        <v>213</v>
      </c>
    </row>
    <row r="55" ht="45.0" customHeight="true">
      <c r="A55" t="s" s="4">
        <v>474</v>
      </c>
      <c r="B55" t="s" s="4">
        <v>4016</v>
      </c>
      <c r="C55" t="s" s="4">
        <v>279</v>
      </c>
      <c r="D55" t="s" s="4">
        <v>178</v>
      </c>
      <c r="E55" t="s" s="4">
        <v>213</v>
      </c>
    </row>
    <row r="56" ht="45.0" customHeight="true">
      <c r="A56" t="s" s="4">
        <v>479</v>
      </c>
      <c r="B56" t="s" s="4">
        <v>4017</v>
      </c>
      <c r="C56" t="s" s="4">
        <v>478</v>
      </c>
      <c r="D56" t="s" s="4">
        <v>478</v>
      </c>
      <c r="E56" t="s" s="4">
        <v>478</v>
      </c>
    </row>
    <row r="57" ht="45.0" customHeight="true">
      <c r="A57" t="s" s="4">
        <v>489</v>
      </c>
      <c r="B57" t="s" s="4">
        <v>4018</v>
      </c>
      <c r="C57" t="s" s="4">
        <v>485</v>
      </c>
      <c r="D57" t="s" s="4">
        <v>486</v>
      </c>
      <c r="E57" t="s" s="4">
        <v>487</v>
      </c>
    </row>
    <row r="58" ht="45.0" customHeight="true">
      <c r="A58" t="s" s="4">
        <v>497</v>
      </c>
      <c r="B58" t="s" s="4">
        <v>4019</v>
      </c>
      <c r="C58" t="s" s="4">
        <v>493</v>
      </c>
      <c r="D58" t="s" s="4">
        <v>494</v>
      </c>
      <c r="E58" t="s" s="4">
        <v>495</v>
      </c>
    </row>
    <row r="59" ht="45.0" customHeight="true">
      <c r="A59" t="s" s="4">
        <v>506</v>
      </c>
      <c r="B59" t="s" s="4">
        <v>4020</v>
      </c>
      <c r="C59" t="s" s="4">
        <v>503</v>
      </c>
      <c r="D59" t="s" s="4">
        <v>504</v>
      </c>
      <c r="E59" t="s" s="4">
        <v>213</v>
      </c>
    </row>
    <row r="60" ht="45.0" customHeight="true">
      <c r="A60" t="s" s="4">
        <v>514</v>
      </c>
      <c r="B60" t="s" s="4">
        <v>4021</v>
      </c>
      <c r="C60" t="s" s="4">
        <v>510</v>
      </c>
      <c r="D60" t="s" s="4">
        <v>511</v>
      </c>
      <c r="E60" t="s" s="4">
        <v>512</v>
      </c>
    </row>
    <row r="61" ht="45.0" customHeight="true">
      <c r="A61" t="s" s="4">
        <v>521</v>
      </c>
      <c r="B61" t="s" s="4">
        <v>4022</v>
      </c>
      <c r="C61" t="s" s="4">
        <v>518</v>
      </c>
      <c r="D61" t="s" s="4">
        <v>121</v>
      </c>
      <c r="E61" t="s" s="4">
        <v>519</v>
      </c>
    </row>
    <row r="62" ht="45.0" customHeight="true">
      <c r="A62" t="s" s="4">
        <v>527</v>
      </c>
      <c r="B62" t="s" s="4">
        <v>4023</v>
      </c>
      <c r="C62" t="s" s="4">
        <v>525</v>
      </c>
      <c r="D62" t="s" s="4">
        <v>121</v>
      </c>
      <c r="E62" t="s" s="4">
        <v>519</v>
      </c>
    </row>
    <row r="63" ht="45.0" customHeight="true">
      <c r="A63" t="s" s="4">
        <v>533</v>
      </c>
      <c r="B63" t="s" s="4">
        <v>4024</v>
      </c>
      <c r="C63" t="s" s="4">
        <v>531</v>
      </c>
      <c r="D63" t="s" s="4">
        <v>178</v>
      </c>
      <c r="E63" t="s" s="4">
        <v>120</v>
      </c>
    </row>
    <row r="64" ht="45.0" customHeight="true">
      <c r="A64" t="s" s="4">
        <v>537</v>
      </c>
      <c r="B64" t="s" s="4">
        <v>4025</v>
      </c>
      <c r="C64" t="s" s="4">
        <v>412</v>
      </c>
      <c r="D64" t="s" s="4">
        <v>412</v>
      </c>
      <c r="E64" t="s" s="4">
        <v>412</v>
      </c>
    </row>
    <row r="65" ht="45.0" customHeight="true">
      <c r="A65" t="s" s="4">
        <v>545</v>
      </c>
      <c r="B65" t="s" s="4">
        <v>4026</v>
      </c>
      <c r="C65" t="s" s="4">
        <v>541</v>
      </c>
      <c r="D65" t="s" s="4">
        <v>542</v>
      </c>
      <c r="E65" t="s" s="4">
        <v>543</v>
      </c>
    </row>
    <row r="66" ht="45.0" customHeight="true">
      <c r="A66" t="s" s="4">
        <v>550</v>
      </c>
      <c r="B66" t="s" s="4">
        <v>4027</v>
      </c>
      <c r="C66" t="s" s="4">
        <v>549</v>
      </c>
      <c r="D66" t="s" s="4">
        <v>549</v>
      </c>
      <c r="E66" t="s" s="4">
        <v>549</v>
      </c>
    </row>
    <row r="67" ht="45.0" customHeight="true">
      <c r="A67" t="s" s="4">
        <v>559</v>
      </c>
      <c r="B67" t="s" s="4">
        <v>4028</v>
      </c>
      <c r="C67" t="s" s="4">
        <v>555</v>
      </c>
      <c r="D67" t="s" s="4">
        <v>556</v>
      </c>
      <c r="E67" t="s" s="4">
        <v>557</v>
      </c>
    </row>
    <row r="68" ht="45.0" customHeight="true">
      <c r="A68" t="s" s="4">
        <v>566</v>
      </c>
      <c r="B68" t="s" s="4">
        <v>4029</v>
      </c>
      <c r="C68" t="s" s="4">
        <v>563</v>
      </c>
      <c r="D68" t="s" s="4">
        <v>564</v>
      </c>
      <c r="E68" t="s" s="4">
        <v>150</v>
      </c>
    </row>
    <row r="69" ht="45.0" customHeight="true">
      <c r="A69" t="s" s="4">
        <v>573</v>
      </c>
      <c r="B69" t="s" s="4">
        <v>4030</v>
      </c>
      <c r="C69" t="s" s="4">
        <v>571</v>
      </c>
      <c r="D69" t="s" s="4">
        <v>556</v>
      </c>
      <c r="E69" t="s" s="4">
        <v>121</v>
      </c>
    </row>
    <row r="70" ht="45.0" customHeight="true">
      <c r="A70" t="s" s="4">
        <v>579</v>
      </c>
      <c r="B70" t="s" s="4">
        <v>4031</v>
      </c>
      <c r="C70" t="s" s="4">
        <v>167</v>
      </c>
      <c r="D70" t="s" s="4">
        <v>167</v>
      </c>
      <c r="E70" t="s" s="4">
        <v>167</v>
      </c>
    </row>
    <row r="71" ht="45.0" customHeight="true">
      <c r="A71" t="s" s="4">
        <v>584</v>
      </c>
      <c r="B71" t="s" s="4">
        <v>4032</v>
      </c>
      <c r="C71" t="s" s="4">
        <v>279</v>
      </c>
      <c r="D71" t="s" s="4">
        <v>178</v>
      </c>
      <c r="E71" t="s" s="4">
        <v>213</v>
      </c>
    </row>
    <row r="72" ht="45.0" customHeight="true">
      <c r="A72" t="s" s="4">
        <v>592</v>
      </c>
      <c r="B72" t="s" s="4">
        <v>4033</v>
      </c>
      <c r="C72" t="s" s="4">
        <v>85</v>
      </c>
      <c r="D72" t="s" s="4">
        <v>589</v>
      </c>
      <c r="E72" t="s" s="4">
        <v>590</v>
      </c>
    </row>
    <row r="73" ht="45.0" customHeight="true">
      <c r="A73" t="s" s="4">
        <v>598</v>
      </c>
      <c r="B73" t="s" s="4">
        <v>4034</v>
      </c>
      <c r="C73" t="s" s="4">
        <v>596</v>
      </c>
      <c r="D73" t="s" s="4">
        <v>150</v>
      </c>
      <c r="E73" t="s" s="4">
        <v>327</v>
      </c>
    </row>
    <row r="74" ht="45.0" customHeight="true">
      <c r="A74" t="s" s="4">
        <v>605</v>
      </c>
      <c r="B74" t="s" s="4">
        <v>4035</v>
      </c>
      <c r="C74" t="s" s="4">
        <v>602</v>
      </c>
      <c r="D74" t="s" s="4">
        <v>280</v>
      </c>
      <c r="E74" t="s" s="4">
        <v>603</v>
      </c>
    </row>
    <row r="75" ht="45.0" customHeight="true">
      <c r="A75" t="s" s="4">
        <v>614</v>
      </c>
      <c r="B75" t="s" s="4">
        <v>4036</v>
      </c>
      <c r="C75" t="s" s="4">
        <v>211</v>
      </c>
      <c r="D75" t="s" s="4">
        <v>611</v>
      </c>
      <c r="E75" t="s" s="4">
        <v>612</v>
      </c>
    </row>
    <row r="76" ht="45.0" customHeight="true">
      <c r="A76" t="s" s="4">
        <v>622</v>
      </c>
      <c r="B76" t="s" s="4">
        <v>4037</v>
      </c>
      <c r="C76" t="s" s="4">
        <v>620</v>
      </c>
      <c r="D76" t="s" s="4">
        <v>379</v>
      </c>
      <c r="E76" t="s" s="4">
        <v>121</v>
      </c>
    </row>
    <row r="77" ht="45.0" customHeight="true">
      <c r="A77" t="s" s="4">
        <v>630</v>
      </c>
      <c r="B77" t="s" s="4">
        <v>4038</v>
      </c>
      <c r="C77" t="s" s="4">
        <v>626</v>
      </c>
      <c r="D77" t="s" s="4">
        <v>627</v>
      </c>
      <c r="E77" t="s" s="4">
        <v>628</v>
      </c>
    </row>
    <row r="78" ht="45.0" customHeight="true">
      <c r="A78" t="s" s="4">
        <v>635</v>
      </c>
      <c r="B78" t="s" s="4">
        <v>4039</v>
      </c>
      <c r="C78" t="s" s="4">
        <v>634</v>
      </c>
      <c r="D78" t="s" s="4">
        <v>634</v>
      </c>
      <c r="E78" t="s" s="4">
        <v>634</v>
      </c>
    </row>
    <row r="79" ht="45.0" customHeight="true">
      <c r="A79" t="s" s="4">
        <v>642</v>
      </c>
      <c r="B79" t="s" s="4">
        <v>4040</v>
      </c>
      <c r="C79" t="s" s="4">
        <v>640</v>
      </c>
      <c r="D79" t="s" s="4">
        <v>178</v>
      </c>
      <c r="E79" t="s" s="4">
        <v>557</v>
      </c>
    </row>
    <row r="80" ht="45.0" customHeight="true">
      <c r="A80" t="s" s="4">
        <v>649</v>
      </c>
      <c r="B80" t="s" s="4">
        <v>4041</v>
      </c>
      <c r="C80" t="s" s="4">
        <v>646</v>
      </c>
      <c r="D80" t="s" s="4">
        <v>511</v>
      </c>
      <c r="E80" t="s" s="4">
        <v>647</v>
      </c>
    </row>
    <row r="81" ht="45.0" customHeight="true">
      <c r="A81" t="s" s="4">
        <v>657</v>
      </c>
      <c r="B81" t="s" s="4">
        <v>4042</v>
      </c>
      <c r="C81" t="s" s="4">
        <v>653</v>
      </c>
      <c r="D81" t="s" s="4">
        <v>654</v>
      </c>
      <c r="E81" t="s" s="4">
        <v>655</v>
      </c>
    </row>
    <row r="82" ht="45.0" customHeight="true">
      <c r="A82" t="s" s="4">
        <v>661</v>
      </c>
      <c r="B82" t="s" s="4">
        <v>4043</v>
      </c>
      <c r="C82" t="s" s="4">
        <v>549</v>
      </c>
      <c r="D82" t="s" s="4">
        <v>549</v>
      </c>
      <c r="E82" t="s" s="4">
        <v>549</v>
      </c>
    </row>
    <row r="83" ht="45.0" customHeight="true">
      <c r="A83" t="s" s="4">
        <v>665</v>
      </c>
      <c r="B83" t="s" s="4">
        <v>4044</v>
      </c>
      <c r="C83" t="s" s="4">
        <v>664</v>
      </c>
      <c r="D83" t="s" s="4">
        <v>664</v>
      </c>
      <c r="E83" t="s" s="4">
        <v>664</v>
      </c>
    </row>
    <row r="84" ht="45.0" customHeight="true">
      <c r="A84" t="s" s="4">
        <v>671</v>
      </c>
      <c r="B84" t="s" s="4">
        <v>4045</v>
      </c>
      <c r="C84" t="s" s="4">
        <v>669</v>
      </c>
      <c r="D84" t="s" s="4">
        <v>150</v>
      </c>
      <c r="E84" t="s" s="4">
        <v>151</v>
      </c>
    </row>
    <row r="85" ht="45.0" customHeight="true">
      <c r="A85" t="s" s="4">
        <v>681</v>
      </c>
      <c r="B85" t="s" s="4">
        <v>4046</v>
      </c>
      <c r="C85" t="s" s="4">
        <v>678</v>
      </c>
      <c r="D85" t="s" s="4">
        <v>679</v>
      </c>
      <c r="E85" t="s" s="4">
        <v>246</v>
      </c>
    </row>
    <row r="86" ht="45.0" customHeight="true">
      <c r="A86" t="s" s="4">
        <v>688</v>
      </c>
      <c r="B86" t="s" s="4">
        <v>4047</v>
      </c>
      <c r="C86" t="s" s="4">
        <v>687</v>
      </c>
      <c r="D86" t="s" s="4">
        <v>687</v>
      </c>
      <c r="E86" t="s" s="4">
        <v>687</v>
      </c>
    </row>
    <row r="87" ht="45.0" customHeight="true">
      <c r="A87" t="s" s="4">
        <v>698</v>
      </c>
      <c r="B87" t="s" s="4">
        <v>4048</v>
      </c>
      <c r="C87" t="s" s="4">
        <v>694</v>
      </c>
      <c r="D87" t="s" s="4">
        <v>695</v>
      </c>
      <c r="E87" t="s" s="4">
        <v>696</v>
      </c>
    </row>
    <row r="88" ht="45.0" customHeight="true">
      <c r="A88" t="s" s="4">
        <v>705</v>
      </c>
      <c r="B88" t="s" s="4">
        <v>4049</v>
      </c>
      <c r="C88" t="s" s="4">
        <v>704</v>
      </c>
      <c r="D88" t="s" s="4">
        <v>704</v>
      </c>
      <c r="E88" t="s" s="4">
        <v>704</v>
      </c>
    </row>
    <row r="89" ht="45.0" customHeight="true">
      <c r="A89" t="s" s="4">
        <v>711</v>
      </c>
      <c r="B89" t="s" s="4">
        <v>4050</v>
      </c>
      <c r="C89" t="s" s="4">
        <v>709</v>
      </c>
      <c r="D89" t="s" s="4">
        <v>404</v>
      </c>
      <c r="E89" t="s" s="4">
        <v>150</v>
      </c>
    </row>
    <row r="90" ht="45.0" customHeight="true">
      <c r="A90" t="s" s="4">
        <v>718</v>
      </c>
      <c r="B90" t="s" s="4">
        <v>4051</v>
      </c>
      <c r="C90" t="s" s="4">
        <v>715</v>
      </c>
      <c r="D90" t="s" s="4">
        <v>120</v>
      </c>
      <c r="E90" t="s" s="4">
        <v>716</v>
      </c>
    </row>
    <row r="91" ht="45.0" customHeight="true">
      <c r="A91" t="s" s="4">
        <v>725</v>
      </c>
      <c r="B91" t="s" s="4">
        <v>4052</v>
      </c>
      <c r="C91" t="s" s="4">
        <v>722</v>
      </c>
      <c r="D91" t="s" s="4">
        <v>723</v>
      </c>
      <c r="E91" t="s" s="4">
        <v>140</v>
      </c>
    </row>
    <row r="92" ht="45.0" customHeight="true">
      <c r="A92" t="s" s="4">
        <v>732</v>
      </c>
      <c r="B92" t="s" s="4">
        <v>4053</v>
      </c>
      <c r="C92" t="s" s="4">
        <v>729</v>
      </c>
      <c r="D92" t="s" s="4">
        <v>281</v>
      </c>
      <c r="E92" t="s" s="4">
        <v>730</v>
      </c>
    </row>
    <row r="93" ht="45.0" customHeight="true">
      <c r="A93" t="s" s="4">
        <v>739</v>
      </c>
      <c r="B93" t="s" s="4">
        <v>4054</v>
      </c>
      <c r="C93" t="s" s="4">
        <v>736</v>
      </c>
      <c r="D93" t="s" s="4">
        <v>737</v>
      </c>
      <c r="E93" t="s" s="4">
        <v>120</v>
      </c>
    </row>
    <row r="94" ht="45.0" customHeight="true">
      <c r="A94" t="s" s="4">
        <v>747</v>
      </c>
      <c r="B94" t="s" s="4">
        <v>4055</v>
      </c>
      <c r="C94" t="s" s="4">
        <v>745</v>
      </c>
      <c r="D94" t="s" s="4">
        <v>519</v>
      </c>
      <c r="E94" t="s" s="4">
        <v>178</v>
      </c>
    </row>
    <row r="95" ht="45.0" customHeight="true">
      <c r="A95" t="s" s="4">
        <v>754</v>
      </c>
      <c r="B95" t="s" s="4">
        <v>4056</v>
      </c>
      <c r="C95" t="s" s="4">
        <v>751</v>
      </c>
      <c r="D95" t="s" s="4">
        <v>281</v>
      </c>
      <c r="E95" t="s" s="4">
        <v>752</v>
      </c>
    </row>
    <row r="96" ht="45.0" customHeight="true">
      <c r="A96" t="s" s="4">
        <v>761</v>
      </c>
      <c r="B96" t="s" s="4">
        <v>4057</v>
      </c>
      <c r="C96" t="s" s="4">
        <v>758</v>
      </c>
      <c r="D96" t="s" s="4">
        <v>759</v>
      </c>
      <c r="E96" t="s" s="4">
        <v>213</v>
      </c>
    </row>
    <row r="97" ht="45.0" customHeight="true">
      <c r="A97" t="s" s="4">
        <v>768</v>
      </c>
      <c r="B97" t="s" s="4">
        <v>4058</v>
      </c>
      <c r="C97" t="s" s="4">
        <v>765</v>
      </c>
      <c r="D97" t="s" s="4">
        <v>150</v>
      </c>
      <c r="E97" t="s" s="4">
        <v>766</v>
      </c>
    </row>
    <row r="98" ht="45.0" customHeight="true">
      <c r="A98" t="s" s="4">
        <v>773</v>
      </c>
      <c r="B98" t="s" s="4">
        <v>4059</v>
      </c>
      <c r="C98" t="s" s="4">
        <v>442</v>
      </c>
      <c r="D98" t="s" s="4">
        <v>443</v>
      </c>
      <c r="E98" t="s" s="4">
        <v>444</v>
      </c>
    </row>
    <row r="99" ht="45.0" customHeight="true">
      <c r="A99" t="s" s="4">
        <v>779</v>
      </c>
      <c r="B99" t="s" s="4">
        <v>4060</v>
      </c>
      <c r="C99" t="s" s="4">
        <v>777</v>
      </c>
      <c r="D99" t="s" s="4">
        <v>120</v>
      </c>
      <c r="E99" t="s" s="4">
        <v>280</v>
      </c>
    </row>
    <row r="100" ht="45.0" customHeight="true">
      <c r="A100" t="s" s="4">
        <v>785</v>
      </c>
      <c r="B100" t="s" s="4">
        <v>4061</v>
      </c>
      <c r="C100" t="s" s="4">
        <v>783</v>
      </c>
      <c r="D100" t="s" s="4">
        <v>783</v>
      </c>
      <c r="E100" t="s" s="4">
        <v>783</v>
      </c>
    </row>
    <row r="101" ht="45.0" customHeight="true">
      <c r="A101" t="s" s="4">
        <v>794</v>
      </c>
      <c r="B101" t="s" s="4">
        <v>4062</v>
      </c>
      <c r="C101" t="s" s="4">
        <v>791</v>
      </c>
      <c r="D101" t="s" s="4">
        <v>379</v>
      </c>
      <c r="E101" t="s" s="4">
        <v>792</v>
      </c>
    </row>
    <row r="102" ht="45.0" customHeight="true">
      <c r="A102" t="s" s="4">
        <v>800</v>
      </c>
      <c r="B102" t="s" s="4">
        <v>4063</v>
      </c>
      <c r="C102" t="s" s="4">
        <v>798</v>
      </c>
      <c r="D102" t="s" s="4">
        <v>151</v>
      </c>
      <c r="E102" t="s" s="4">
        <v>511</v>
      </c>
    </row>
    <row r="103" ht="45.0" customHeight="true">
      <c r="A103" t="s" s="4">
        <v>806</v>
      </c>
      <c r="B103" t="s" s="4">
        <v>4064</v>
      </c>
      <c r="C103" t="s" s="4">
        <v>804</v>
      </c>
      <c r="D103" t="s" s="4">
        <v>120</v>
      </c>
      <c r="E103" t="s" s="4">
        <v>495</v>
      </c>
    </row>
    <row r="104" ht="45.0" customHeight="true">
      <c r="A104" t="s" s="4">
        <v>811</v>
      </c>
      <c r="B104" t="s" s="4">
        <v>4065</v>
      </c>
      <c r="C104" t="s" s="4">
        <v>810</v>
      </c>
      <c r="D104" t="s" s="4">
        <v>810</v>
      </c>
      <c r="E104" t="s" s="4">
        <v>810</v>
      </c>
    </row>
    <row r="105" ht="45.0" customHeight="true">
      <c r="A105" t="s" s="4">
        <v>819</v>
      </c>
      <c r="B105" t="s" s="4">
        <v>4066</v>
      </c>
      <c r="C105" t="s" s="4">
        <v>815</v>
      </c>
      <c r="D105" t="s" s="4">
        <v>816</v>
      </c>
      <c r="E105" t="s" s="4">
        <v>817</v>
      </c>
    </row>
    <row r="106" ht="45.0" customHeight="true">
      <c r="A106" t="s" s="4">
        <v>825</v>
      </c>
      <c r="B106" t="s" s="4">
        <v>4067</v>
      </c>
      <c r="C106" t="s" s="4">
        <v>804</v>
      </c>
      <c r="D106" t="s" s="4">
        <v>823</v>
      </c>
      <c r="E106" t="s" s="4">
        <v>816</v>
      </c>
    </row>
    <row r="107" ht="45.0" customHeight="true">
      <c r="A107" t="s" s="4">
        <v>831</v>
      </c>
      <c r="B107" t="s" s="4">
        <v>4068</v>
      </c>
      <c r="C107" t="s" s="4">
        <v>829</v>
      </c>
      <c r="D107" t="s" s="4">
        <v>542</v>
      </c>
      <c r="E107" t="s" s="4">
        <v>655</v>
      </c>
    </row>
    <row r="108" ht="45.0" customHeight="true">
      <c r="A108" t="s" s="4">
        <v>838</v>
      </c>
      <c r="B108" t="s" s="4">
        <v>4069</v>
      </c>
      <c r="C108" t="s" s="4">
        <v>836</v>
      </c>
      <c r="D108" t="s" s="4">
        <v>752</v>
      </c>
      <c r="E108" t="s" s="4">
        <v>379</v>
      </c>
    </row>
    <row r="109" ht="45.0" customHeight="true">
      <c r="A109" t="s" s="4">
        <v>843</v>
      </c>
      <c r="B109" t="s" s="4">
        <v>4070</v>
      </c>
      <c r="C109" t="s" s="4">
        <v>836</v>
      </c>
      <c r="D109" t="s" s="4">
        <v>752</v>
      </c>
      <c r="E109" t="s" s="4">
        <v>379</v>
      </c>
    </row>
    <row r="110" ht="45.0" customHeight="true">
      <c r="A110" t="s" s="4">
        <v>850</v>
      </c>
      <c r="B110" t="s" s="4">
        <v>4071</v>
      </c>
      <c r="C110" t="s" s="4">
        <v>847</v>
      </c>
      <c r="D110" t="s" s="4">
        <v>150</v>
      </c>
      <c r="E110" t="s" s="4">
        <v>848</v>
      </c>
    </row>
    <row r="111" ht="45.0" customHeight="true">
      <c r="A111" t="s" s="4">
        <v>857</v>
      </c>
      <c r="B111" t="s" s="4">
        <v>4072</v>
      </c>
      <c r="C111" t="s" s="4">
        <v>856</v>
      </c>
      <c r="D111" t="s" s="4">
        <v>856</v>
      </c>
      <c r="E111" t="s" s="4">
        <v>856</v>
      </c>
    </row>
    <row r="112" ht="45.0" customHeight="true">
      <c r="A112" t="s" s="4">
        <v>862</v>
      </c>
      <c r="B112" t="s" s="4">
        <v>4073</v>
      </c>
      <c r="C112" t="s" s="4">
        <v>777</v>
      </c>
      <c r="D112" t="s" s="4">
        <v>120</v>
      </c>
      <c r="E112" t="s" s="4">
        <v>280</v>
      </c>
    </row>
    <row r="113" ht="45.0" customHeight="true">
      <c r="A113" t="s" s="4">
        <v>870</v>
      </c>
      <c r="B113" t="s" s="4">
        <v>4074</v>
      </c>
      <c r="C113" t="s" s="4">
        <v>866</v>
      </c>
      <c r="D113" t="s" s="4">
        <v>867</v>
      </c>
      <c r="E113" t="s" s="4">
        <v>868</v>
      </c>
    </row>
    <row r="114" ht="45.0" customHeight="true">
      <c r="A114" t="s" s="4">
        <v>876</v>
      </c>
      <c r="B114" t="s" s="4">
        <v>4075</v>
      </c>
      <c r="C114" t="s" s="4">
        <v>874</v>
      </c>
      <c r="D114" t="s" s="4">
        <v>868</v>
      </c>
      <c r="E114" t="s" s="4">
        <v>875</v>
      </c>
    </row>
    <row r="115" ht="45.0" customHeight="true">
      <c r="A115" t="s" s="4">
        <v>882</v>
      </c>
      <c r="B115" t="s" s="4">
        <v>4076</v>
      </c>
      <c r="C115" t="s" s="4">
        <v>880</v>
      </c>
      <c r="D115" t="s" s="4">
        <v>817</v>
      </c>
      <c r="E115" t="s" s="4">
        <v>178</v>
      </c>
    </row>
    <row r="116" ht="45.0" customHeight="true">
      <c r="A116" t="s" s="4">
        <v>890</v>
      </c>
      <c r="B116" t="s" s="4">
        <v>4077</v>
      </c>
      <c r="C116" t="s" s="4">
        <v>888</v>
      </c>
      <c r="D116" t="s" s="4">
        <v>246</v>
      </c>
      <c r="E116" t="s" s="4">
        <v>495</v>
      </c>
    </row>
    <row r="117" ht="45.0" customHeight="true">
      <c r="A117" t="s" s="4">
        <v>896</v>
      </c>
      <c r="B117" t="s" s="4">
        <v>4078</v>
      </c>
      <c r="C117" t="s" s="4">
        <v>894</v>
      </c>
      <c r="D117" t="s" s="4">
        <v>202</v>
      </c>
      <c r="E117" t="s" s="4">
        <v>120</v>
      </c>
    </row>
    <row r="118" ht="45.0" customHeight="true">
      <c r="A118" t="s" s="4">
        <v>901</v>
      </c>
      <c r="B118" t="s" s="4">
        <v>4079</v>
      </c>
      <c r="C118" t="s" s="4">
        <v>620</v>
      </c>
      <c r="D118" t="s" s="4">
        <v>379</v>
      </c>
      <c r="E118" t="s" s="4">
        <v>121</v>
      </c>
    </row>
    <row r="119" ht="45.0" customHeight="true">
      <c r="A119" t="s" s="4">
        <v>908</v>
      </c>
      <c r="B119" t="s" s="4">
        <v>4080</v>
      </c>
      <c r="C119" t="s" s="4">
        <v>905</v>
      </c>
      <c r="D119" t="s" s="4">
        <v>906</v>
      </c>
      <c r="E119" t="s" s="4">
        <v>627</v>
      </c>
    </row>
    <row r="120" ht="45.0" customHeight="true">
      <c r="A120" t="s" s="4">
        <v>914</v>
      </c>
      <c r="B120" t="s" s="4">
        <v>4081</v>
      </c>
      <c r="C120" t="s" s="4">
        <v>847</v>
      </c>
      <c r="D120" t="s" s="4">
        <v>150</v>
      </c>
      <c r="E120" t="s" s="4">
        <v>848</v>
      </c>
    </row>
    <row r="121" ht="45.0" customHeight="true">
      <c r="A121" t="s" s="4">
        <v>921</v>
      </c>
      <c r="B121" t="s" s="4">
        <v>4082</v>
      </c>
      <c r="C121" t="s" s="4">
        <v>918</v>
      </c>
      <c r="D121" t="s" s="4">
        <v>919</v>
      </c>
      <c r="E121" t="s" s="4">
        <v>716</v>
      </c>
    </row>
    <row r="122" ht="45.0" customHeight="true">
      <c r="A122" t="s" s="4">
        <v>925</v>
      </c>
      <c r="B122" t="s" s="4">
        <v>4083</v>
      </c>
      <c r="C122" t="s" s="4">
        <v>856</v>
      </c>
      <c r="D122" t="s" s="4">
        <v>856</v>
      </c>
      <c r="E122" t="s" s="4">
        <v>856</v>
      </c>
    </row>
    <row r="123" ht="45.0" customHeight="true">
      <c r="A123" t="s" s="4">
        <v>932</v>
      </c>
      <c r="B123" t="s" s="4">
        <v>4084</v>
      </c>
      <c r="C123" t="s" s="4">
        <v>929</v>
      </c>
      <c r="D123" t="s" s="4">
        <v>930</v>
      </c>
      <c r="E123" t="s" s="4">
        <v>121</v>
      </c>
    </row>
    <row r="124" ht="45.0" customHeight="true">
      <c r="A124" t="s" s="4">
        <v>939</v>
      </c>
      <c r="B124" t="s" s="4">
        <v>4085</v>
      </c>
      <c r="C124" t="s" s="4">
        <v>938</v>
      </c>
      <c r="D124" t="s" s="4">
        <v>938</v>
      </c>
      <c r="E124" t="s" s="4">
        <v>938</v>
      </c>
    </row>
    <row r="125" ht="45.0" customHeight="true">
      <c r="A125" t="s" s="4">
        <v>947</v>
      </c>
      <c r="B125" t="s" s="4">
        <v>4086</v>
      </c>
      <c r="C125" t="s" s="4">
        <v>944</v>
      </c>
      <c r="D125" t="s" s="4">
        <v>945</v>
      </c>
      <c r="E125" t="s" s="4">
        <v>945</v>
      </c>
    </row>
    <row r="126" ht="45.0" customHeight="true">
      <c r="A126" t="s" s="4">
        <v>952</v>
      </c>
      <c r="B126" t="s" s="4">
        <v>4087</v>
      </c>
      <c r="C126" t="s" s="4">
        <v>201</v>
      </c>
      <c r="D126" t="s" s="4">
        <v>202</v>
      </c>
      <c r="E126" t="s" s="4">
        <v>203</v>
      </c>
    </row>
    <row r="127" ht="45.0" customHeight="true">
      <c r="A127" t="s" s="4">
        <v>957</v>
      </c>
      <c r="B127" t="s" s="4">
        <v>4088</v>
      </c>
      <c r="C127" t="s" s="4">
        <v>149</v>
      </c>
      <c r="D127" t="s" s="4">
        <v>486</v>
      </c>
      <c r="E127" t="s" s="4">
        <v>120</v>
      </c>
    </row>
    <row r="128" ht="45.0" customHeight="true">
      <c r="A128" t="s" s="4">
        <v>966</v>
      </c>
      <c r="B128" t="s" s="4">
        <v>4089</v>
      </c>
      <c r="C128" t="s" s="4">
        <v>963</v>
      </c>
      <c r="D128" t="s" s="4">
        <v>964</v>
      </c>
      <c r="E128" t="s" s="4">
        <v>495</v>
      </c>
    </row>
    <row r="129" ht="45.0" customHeight="true">
      <c r="A129" t="s" s="4">
        <v>973</v>
      </c>
      <c r="B129" t="s" s="4">
        <v>4090</v>
      </c>
      <c r="C129" t="s" s="4">
        <v>971</v>
      </c>
      <c r="D129" t="s" s="4">
        <v>971</v>
      </c>
      <c r="E129" t="s" s="4">
        <v>971</v>
      </c>
    </row>
    <row r="130" ht="45.0" customHeight="true">
      <c r="A130" t="s" s="4">
        <v>980</v>
      </c>
      <c r="B130" t="s" s="4">
        <v>4091</v>
      </c>
      <c r="C130" t="s" s="4">
        <v>979</v>
      </c>
      <c r="D130" t="s" s="4">
        <v>979</v>
      </c>
      <c r="E130" t="s" s="4">
        <v>979</v>
      </c>
    </row>
    <row r="131" ht="45.0" customHeight="true">
      <c r="A131" t="s" s="4">
        <v>990</v>
      </c>
      <c r="B131" t="s" s="4">
        <v>4092</v>
      </c>
      <c r="C131" t="s" s="4">
        <v>986</v>
      </c>
      <c r="D131" t="s" s="4">
        <v>987</v>
      </c>
      <c r="E131" t="s" s="4">
        <v>988</v>
      </c>
    </row>
    <row r="132" ht="45.0" customHeight="true">
      <c r="A132" t="s" s="4">
        <v>995</v>
      </c>
      <c r="B132" t="s" s="4">
        <v>4093</v>
      </c>
      <c r="C132" t="s" s="4">
        <v>994</v>
      </c>
      <c r="D132" t="s" s="4">
        <v>856</v>
      </c>
      <c r="E132" t="s" s="4">
        <v>856</v>
      </c>
    </row>
    <row r="133" ht="45.0" customHeight="true">
      <c r="A133" t="s" s="4">
        <v>1000</v>
      </c>
      <c r="B133" t="s" s="4">
        <v>4094</v>
      </c>
      <c r="C133" t="s" s="4">
        <v>167</v>
      </c>
      <c r="D133" t="s" s="4">
        <v>167</v>
      </c>
      <c r="E133" t="s" s="4">
        <v>167</v>
      </c>
    </row>
    <row r="134" ht="45.0" customHeight="true">
      <c r="A134" t="s" s="4">
        <v>1006</v>
      </c>
      <c r="B134" t="s" s="4">
        <v>4095</v>
      </c>
      <c r="C134" t="s" s="4">
        <v>1004</v>
      </c>
      <c r="D134" t="s" s="4">
        <v>817</v>
      </c>
      <c r="E134" t="s" s="4">
        <v>564</v>
      </c>
    </row>
    <row r="135" ht="45.0" customHeight="true">
      <c r="A135" t="s" s="4">
        <v>1014</v>
      </c>
      <c r="B135" t="s" s="4">
        <v>4096</v>
      </c>
      <c r="C135" t="s" s="4">
        <v>1010</v>
      </c>
      <c r="D135" t="s" s="4">
        <v>1011</v>
      </c>
      <c r="E135" t="s" s="4">
        <v>1012</v>
      </c>
    </row>
    <row r="136" ht="45.0" customHeight="true">
      <c r="A136" t="s" s="4">
        <v>1020</v>
      </c>
      <c r="B136" t="s" s="4">
        <v>4097</v>
      </c>
      <c r="C136" t="s" s="4">
        <v>588</v>
      </c>
      <c r="D136" t="s" s="4">
        <v>1018</v>
      </c>
      <c r="E136" t="s" s="4">
        <v>281</v>
      </c>
    </row>
    <row r="137" ht="45.0" customHeight="true">
      <c r="A137" t="s" s="4">
        <v>1028</v>
      </c>
      <c r="B137" t="s" s="4">
        <v>4098</v>
      </c>
      <c r="C137" t="s" s="4">
        <v>588</v>
      </c>
      <c r="D137" t="s" s="4">
        <v>281</v>
      </c>
      <c r="E137" t="s" s="4">
        <v>1026</v>
      </c>
    </row>
    <row r="138" ht="45.0" customHeight="true">
      <c r="A138" t="s" s="4">
        <v>1037</v>
      </c>
      <c r="B138" t="s" s="4">
        <v>4099</v>
      </c>
      <c r="C138" t="s" s="4">
        <v>1034</v>
      </c>
      <c r="D138" t="s" s="4">
        <v>1035</v>
      </c>
      <c r="E138" t="s" s="4">
        <v>511</v>
      </c>
    </row>
    <row r="139" ht="45.0" customHeight="true">
      <c r="A139" t="s" s="4">
        <v>1044</v>
      </c>
      <c r="B139" t="s" s="4">
        <v>4100</v>
      </c>
      <c r="C139" t="s" s="4">
        <v>1041</v>
      </c>
      <c r="D139" t="s" s="4">
        <v>202</v>
      </c>
      <c r="E139" t="s" s="4">
        <v>1042</v>
      </c>
    </row>
    <row r="140" ht="45.0" customHeight="true">
      <c r="A140" t="s" s="4">
        <v>1051</v>
      </c>
      <c r="B140" t="s" s="4">
        <v>4101</v>
      </c>
      <c r="C140" t="s" s="4">
        <v>1048</v>
      </c>
      <c r="D140" t="s" s="4">
        <v>816</v>
      </c>
      <c r="E140" t="s" s="4">
        <v>1049</v>
      </c>
    </row>
    <row r="141" ht="45.0" customHeight="true">
      <c r="A141" t="s" s="4">
        <v>1058</v>
      </c>
      <c r="B141" t="s" s="4">
        <v>4102</v>
      </c>
      <c r="C141" t="s" s="4">
        <v>1055</v>
      </c>
      <c r="D141" t="s" s="4">
        <v>1056</v>
      </c>
      <c r="E141" t="s" s="4">
        <v>212</v>
      </c>
    </row>
    <row r="142" ht="45.0" customHeight="true">
      <c r="A142" t="s" s="4">
        <v>1065</v>
      </c>
      <c r="B142" t="s" s="4">
        <v>4103</v>
      </c>
      <c r="C142" t="s" s="4">
        <v>715</v>
      </c>
      <c r="D142" t="s" s="4">
        <v>1063</v>
      </c>
      <c r="E142" t="s" s="4">
        <v>628</v>
      </c>
    </row>
    <row r="143" ht="45.0" customHeight="true">
      <c r="A143" t="s" s="4">
        <v>1071</v>
      </c>
      <c r="B143" t="s" s="4">
        <v>4104</v>
      </c>
      <c r="C143" t="s" s="4">
        <v>1069</v>
      </c>
      <c r="D143" t="s" s="4">
        <v>994</v>
      </c>
      <c r="E143" t="s" s="4">
        <v>994</v>
      </c>
    </row>
    <row r="144" ht="45.0" customHeight="true">
      <c r="A144" t="s" s="4">
        <v>1075</v>
      </c>
      <c r="B144" t="s" s="4">
        <v>4105</v>
      </c>
      <c r="C144" t="s" s="4">
        <v>555</v>
      </c>
      <c r="D144" t="s" s="4">
        <v>723</v>
      </c>
      <c r="E144" t="s" s="4">
        <v>85</v>
      </c>
    </row>
    <row r="145" ht="45.0" customHeight="true">
      <c r="A145" t="s" s="4">
        <v>1081</v>
      </c>
      <c r="B145" t="s" s="4">
        <v>4106</v>
      </c>
      <c r="C145" t="s" s="4">
        <v>167</v>
      </c>
      <c r="D145" t="s" s="4">
        <v>167</v>
      </c>
      <c r="E145" t="s" s="4">
        <v>167</v>
      </c>
    </row>
    <row r="146" ht="45.0" customHeight="true">
      <c r="A146" t="s" s="4">
        <v>1088</v>
      </c>
      <c r="B146" t="s" s="4">
        <v>4107</v>
      </c>
      <c r="C146" t="s" s="4">
        <v>1085</v>
      </c>
      <c r="D146" t="s" s="4">
        <v>1086</v>
      </c>
      <c r="E146" t="s" s="4">
        <v>150</v>
      </c>
    </row>
    <row r="147" ht="45.0" customHeight="true">
      <c r="A147" t="s" s="4">
        <v>1095</v>
      </c>
      <c r="B147" t="s" s="4">
        <v>4108</v>
      </c>
      <c r="C147" t="s" s="4">
        <v>1092</v>
      </c>
      <c r="D147" t="s" s="4">
        <v>1093</v>
      </c>
      <c r="E147" t="s" s="4">
        <v>121</v>
      </c>
    </row>
    <row r="148" ht="45.0" customHeight="true">
      <c r="A148" t="s" s="4">
        <v>1100</v>
      </c>
      <c r="B148" t="s" s="4">
        <v>4109</v>
      </c>
      <c r="C148" t="s" s="4">
        <v>1099</v>
      </c>
      <c r="D148" t="s" s="4">
        <v>1099</v>
      </c>
      <c r="E148" t="s" s="4">
        <v>1099</v>
      </c>
    </row>
    <row r="149" ht="45.0" customHeight="true">
      <c r="A149" t="s" s="4">
        <v>1107</v>
      </c>
      <c r="B149" t="s" s="4">
        <v>4110</v>
      </c>
      <c r="C149" t="s" s="4">
        <v>1105</v>
      </c>
      <c r="D149" t="s" s="4">
        <v>396</v>
      </c>
      <c r="E149" t="s" s="4">
        <v>120</v>
      </c>
    </row>
    <row r="150" ht="45.0" customHeight="true">
      <c r="A150" t="s" s="4">
        <v>1114</v>
      </c>
      <c r="B150" t="s" s="4">
        <v>4111</v>
      </c>
      <c r="C150" t="s" s="4">
        <v>1111</v>
      </c>
      <c r="D150" t="s" s="4">
        <v>1112</v>
      </c>
      <c r="E150" t="s" s="4">
        <v>443</v>
      </c>
    </row>
    <row r="151" ht="45.0" customHeight="true">
      <c r="A151" t="s" s="4">
        <v>1119</v>
      </c>
      <c r="B151" t="s" s="4">
        <v>4112</v>
      </c>
      <c r="C151" t="s" s="4">
        <v>1118</v>
      </c>
      <c r="D151" t="s" s="4">
        <v>1118</v>
      </c>
      <c r="E151" t="s" s="4">
        <v>1118</v>
      </c>
    </row>
    <row r="152" ht="45.0" customHeight="true">
      <c r="A152" t="s" s="4">
        <v>1125</v>
      </c>
      <c r="B152" t="s" s="4">
        <v>4113</v>
      </c>
      <c r="C152" t="s" s="4">
        <v>1123</v>
      </c>
      <c r="D152" t="s" s="4">
        <v>556</v>
      </c>
      <c r="E152" t="s" s="4">
        <v>557</v>
      </c>
    </row>
    <row r="153" ht="45.0" customHeight="true">
      <c r="A153" t="s" s="4">
        <v>1132</v>
      </c>
      <c r="B153" t="s" s="4">
        <v>4114</v>
      </c>
      <c r="C153" t="s" s="4">
        <v>1129</v>
      </c>
      <c r="D153" t="s" s="4">
        <v>1026</v>
      </c>
      <c r="E153" t="s" s="4">
        <v>120</v>
      </c>
    </row>
    <row r="154" ht="45.0" customHeight="true">
      <c r="A154" t="s" s="4">
        <v>1138</v>
      </c>
      <c r="B154" t="s" s="4">
        <v>4115</v>
      </c>
      <c r="C154" t="s" s="4">
        <v>167</v>
      </c>
      <c r="D154" t="s" s="4">
        <v>167</v>
      </c>
      <c r="E154" t="s" s="4">
        <v>167</v>
      </c>
    </row>
    <row r="155" ht="45.0" customHeight="true">
      <c r="A155" t="s" s="4">
        <v>1145</v>
      </c>
      <c r="B155" t="s" s="4">
        <v>4116</v>
      </c>
      <c r="C155" t="s" s="4">
        <v>1142</v>
      </c>
      <c r="D155" t="s" s="4">
        <v>1143</v>
      </c>
      <c r="E155" t="s" s="4">
        <v>121</v>
      </c>
    </row>
    <row r="156" ht="45.0" customHeight="true">
      <c r="A156" t="s" s="4">
        <v>1153</v>
      </c>
      <c r="B156" t="s" s="4">
        <v>4117</v>
      </c>
      <c r="C156" t="s" s="4">
        <v>1151</v>
      </c>
      <c r="D156" t="s" s="4">
        <v>121</v>
      </c>
      <c r="E156" t="s" s="4">
        <v>379</v>
      </c>
    </row>
    <row r="157" ht="45.0" customHeight="true">
      <c r="A157" t="s" s="4">
        <v>1162</v>
      </c>
      <c r="B157" t="s" s="4">
        <v>4118</v>
      </c>
      <c r="C157" t="s" s="4">
        <v>1159</v>
      </c>
      <c r="D157" t="s" s="4">
        <v>1160</v>
      </c>
      <c r="E157" t="s" s="4">
        <v>150</v>
      </c>
    </row>
    <row r="158" ht="45.0" customHeight="true">
      <c r="A158" t="s" s="4">
        <v>1169</v>
      </c>
      <c r="B158" t="s" s="4">
        <v>4119</v>
      </c>
      <c r="C158" t="s" s="4">
        <v>1166</v>
      </c>
      <c r="D158" t="s" s="4">
        <v>151</v>
      </c>
      <c r="E158" t="s" s="4">
        <v>1167</v>
      </c>
    </row>
    <row r="159" ht="45.0" customHeight="true">
      <c r="A159" t="s" s="4">
        <v>1176</v>
      </c>
      <c r="B159" t="s" s="4">
        <v>4120</v>
      </c>
      <c r="C159" t="s" s="4">
        <v>1173</v>
      </c>
      <c r="D159" t="s" s="4">
        <v>120</v>
      </c>
      <c r="E159" t="s" s="4">
        <v>1174</v>
      </c>
    </row>
    <row r="160" ht="45.0" customHeight="true">
      <c r="A160" t="s" s="4">
        <v>1183</v>
      </c>
      <c r="B160" t="s" s="4">
        <v>4121</v>
      </c>
      <c r="C160" t="s" s="4">
        <v>963</v>
      </c>
      <c r="D160" t="s" s="4">
        <v>737</v>
      </c>
      <c r="E160" t="s" s="4">
        <v>120</v>
      </c>
    </row>
    <row r="161" ht="45.0" customHeight="true">
      <c r="A161" t="s" s="4">
        <v>1191</v>
      </c>
      <c r="B161" t="s" s="4">
        <v>4122</v>
      </c>
      <c r="C161" t="s" s="4">
        <v>1187</v>
      </c>
      <c r="D161" t="s" s="4">
        <v>1188</v>
      </c>
      <c r="E161" t="s" s="4">
        <v>1189</v>
      </c>
    </row>
    <row r="162" ht="45.0" customHeight="true">
      <c r="A162" t="s" s="4">
        <v>1201</v>
      </c>
      <c r="B162" t="s" s="4">
        <v>4123</v>
      </c>
      <c r="C162" t="s" s="4">
        <v>1197</v>
      </c>
      <c r="D162" t="s" s="4">
        <v>1198</v>
      </c>
      <c r="E162" t="s" s="4">
        <v>1199</v>
      </c>
    </row>
    <row r="163" ht="45.0" customHeight="true">
      <c r="A163" t="s" s="4">
        <v>1206</v>
      </c>
      <c r="B163" t="s" s="4">
        <v>4124</v>
      </c>
      <c r="C163" t="s" s="4">
        <v>1205</v>
      </c>
      <c r="D163" t="s" s="4">
        <v>1205</v>
      </c>
      <c r="E163" t="s" s="4">
        <v>1205</v>
      </c>
    </row>
    <row r="164" ht="45.0" customHeight="true">
      <c r="A164" t="s" s="4">
        <v>1212</v>
      </c>
      <c r="B164" t="s" s="4">
        <v>4125</v>
      </c>
      <c r="C164" t="s" s="4">
        <v>1210</v>
      </c>
      <c r="D164" t="s" s="4">
        <v>120</v>
      </c>
      <c r="E164" t="s" s="4">
        <v>1130</v>
      </c>
    </row>
    <row r="165" ht="45.0" customHeight="true">
      <c r="A165" t="s" s="4">
        <v>1216</v>
      </c>
      <c r="B165" t="s" s="4">
        <v>4126</v>
      </c>
      <c r="C165" t="s" s="4">
        <v>1210</v>
      </c>
      <c r="D165" t="s" s="4">
        <v>302</v>
      </c>
      <c r="E165" t="s" s="4">
        <v>302</v>
      </c>
    </row>
    <row r="166" ht="45.0" customHeight="true">
      <c r="A166" t="s" s="4">
        <v>1220</v>
      </c>
      <c r="B166" t="s" s="4">
        <v>4127</v>
      </c>
      <c r="C166" t="s" s="4">
        <v>167</v>
      </c>
      <c r="D166" t="s" s="4">
        <v>167</v>
      </c>
      <c r="E166" t="s" s="4">
        <v>167</v>
      </c>
    </row>
    <row r="167" ht="45.0" customHeight="true">
      <c r="A167" t="s" s="4">
        <v>1226</v>
      </c>
      <c r="B167" t="s" s="4">
        <v>4128</v>
      </c>
      <c r="C167" t="s" s="4">
        <v>293</v>
      </c>
      <c r="D167" t="s" s="4">
        <v>1224</v>
      </c>
      <c r="E167" t="s" s="4">
        <v>121</v>
      </c>
    </row>
    <row r="168" ht="45.0" customHeight="true">
      <c r="A168" t="s" s="4">
        <v>1233</v>
      </c>
      <c r="B168" t="s" s="4">
        <v>4129</v>
      </c>
      <c r="C168" t="s" s="4">
        <v>1230</v>
      </c>
      <c r="D168" t="s" s="4">
        <v>281</v>
      </c>
      <c r="E168" t="s" s="4">
        <v>1231</v>
      </c>
    </row>
    <row r="169" ht="45.0" customHeight="true">
      <c r="A169" t="s" s="4">
        <v>1239</v>
      </c>
      <c r="B169" t="s" s="4">
        <v>4130</v>
      </c>
      <c r="C169" t="s" s="4">
        <v>1237</v>
      </c>
      <c r="D169" t="s" s="4">
        <v>1237</v>
      </c>
      <c r="E169" t="s" s="4">
        <v>1237</v>
      </c>
    </row>
    <row r="170" ht="45.0" customHeight="true">
      <c r="A170" t="s" s="4">
        <v>1244</v>
      </c>
      <c r="B170" t="s" s="4">
        <v>4131</v>
      </c>
      <c r="C170" t="s" s="4">
        <v>1243</v>
      </c>
      <c r="D170" t="s" s="4">
        <v>1243</v>
      </c>
      <c r="E170" t="s" s="4">
        <v>1243</v>
      </c>
    </row>
    <row r="171" ht="45.0" customHeight="true">
      <c r="A171" t="s" s="4">
        <v>1251</v>
      </c>
      <c r="B171" t="s" s="4">
        <v>4132</v>
      </c>
      <c r="C171" t="s" s="4">
        <v>1248</v>
      </c>
      <c r="D171" t="s" s="4">
        <v>120</v>
      </c>
      <c r="E171" t="s" s="4">
        <v>1249</v>
      </c>
    </row>
    <row r="172" ht="45.0" customHeight="true">
      <c r="A172" t="s" s="4">
        <v>1258</v>
      </c>
      <c r="B172" t="s" s="4">
        <v>4133</v>
      </c>
      <c r="C172" t="s" s="4">
        <v>1255</v>
      </c>
      <c r="D172" t="s" s="4">
        <v>212</v>
      </c>
      <c r="E172" t="s" s="4">
        <v>1256</v>
      </c>
    </row>
    <row r="173" ht="45.0" customHeight="true">
      <c r="A173" t="s" s="4">
        <v>1265</v>
      </c>
      <c r="B173" t="s" s="4">
        <v>4134</v>
      </c>
      <c r="C173" t="s" s="4">
        <v>1262</v>
      </c>
      <c r="D173" t="s" s="4">
        <v>487</v>
      </c>
      <c r="E173" t="s" s="4">
        <v>1263</v>
      </c>
    </row>
    <row r="174" ht="45.0" customHeight="true">
      <c r="A174" t="s" s="4">
        <v>1271</v>
      </c>
      <c r="B174" t="s" s="4">
        <v>4135</v>
      </c>
      <c r="C174" t="s" s="4">
        <v>1269</v>
      </c>
      <c r="D174" t="s" s="4">
        <v>121</v>
      </c>
      <c r="E174" t="s" s="4">
        <v>716</v>
      </c>
    </row>
    <row r="175" ht="45.0" customHeight="true">
      <c r="A175" t="s" s="4">
        <v>1279</v>
      </c>
      <c r="B175" t="s" s="4">
        <v>4136</v>
      </c>
      <c r="C175" t="s" s="4">
        <v>1275</v>
      </c>
      <c r="D175" t="s" s="4">
        <v>1276</v>
      </c>
      <c r="E175" t="s" s="4">
        <v>1277</v>
      </c>
    </row>
    <row r="176" ht="45.0" customHeight="true">
      <c r="A176" t="s" s="4">
        <v>1287</v>
      </c>
      <c r="B176" t="s" s="4">
        <v>4137</v>
      </c>
      <c r="C176" t="s" s="4">
        <v>1283</v>
      </c>
      <c r="D176" t="s" s="4">
        <v>302</v>
      </c>
      <c r="E176" t="s" s="4">
        <v>302</v>
      </c>
    </row>
    <row r="177" ht="45.0" customHeight="true">
      <c r="A177" t="s" s="4">
        <v>1291</v>
      </c>
      <c r="B177" t="s" s="4">
        <v>4138</v>
      </c>
      <c r="C177" t="s" s="4">
        <v>167</v>
      </c>
      <c r="D177" t="s" s="4">
        <v>167</v>
      </c>
      <c r="E177" t="s" s="4">
        <v>167</v>
      </c>
    </row>
    <row r="178" ht="45.0" customHeight="true">
      <c r="A178" t="s" s="4">
        <v>1296</v>
      </c>
      <c r="B178" t="s" s="4">
        <v>4139</v>
      </c>
      <c r="C178" t="s" s="4">
        <v>1295</v>
      </c>
      <c r="D178" t="s" s="4">
        <v>1295</v>
      </c>
      <c r="E178" t="s" s="4">
        <v>1295</v>
      </c>
    </row>
    <row r="179" ht="45.0" customHeight="true">
      <c r="A179" t="s" s="4">
        <v>1304</v>
      </c>
      <c r="B179" t="s" s="4">
        <v>4140</v>
      </c>
      <c r="C179" t="s" s="4">
        <v>1300</v>
      </c>
      <c r="D179" t="s" s="4">
        <v>1301</v>
      </c>
      <c r="E179" t="s" s="4">
        <v>1302</v>
      </c>
    </row>
    <row r="180" ht="45.0" customHeight="true">
      <c r="A180" t="s" s="4">
        <v>1312</v>
      </c>
      <c r="B180" t="s" s="4">
        <v>4141</v>
      </c>
      <c r="C180" t="s" s="4">
        <v>1310</v>
      </c>
      <c r="D180" t="s" s="4">
        <v>178</v>
      </c>
      <c r="E180" t="s" s="4">
        <v>121</v>
      </c>
    </row>
    <row r="181" ht="45.0" customHeight="true">
      <c r="A181" t="s" s="4">
        <v>1319</v>
      </c>
      <c r="B181" t="s" s="4">
        <v>4142</v>
      </c>
      <c r="C181" t="s" s="4">
        <v>1316</v>
      </c>
      <c r="D181" t="s" s="4">
        <v>213</v>
      </c>
      <c r="E181" t="s" s="4">
        <v>1317</v>
      </c>
    </row>
    <row r="182" ht="45.0" customHeight="true">
      <c r="A182" t="s" s="4">
        <v>1324</v>
      </c>
      <c r="B182" t="s" s="4">
        <v>4143</v>
      </c>
      <c r="C182" t="s" s="4">
        <v>1323</v>
      </c>
      <c r="D182" t="s" s="4">
        <v>1323</v>
      </c>
      <c r="E182" t="s" s="4">
        <v>1323</v>
      </c>
    </row>
    <row r="183" ht="45.0" customHeight="true">
      <c r="A183" t="s" s="4">
        <v>1331</v>
      </c>
      <c r="B183" t="s" s="4">
        <v>4144</v>
      </c>
      <c r="C183" t="s" s="4">
        <v>1329</v>
      </c>
      <c r="D183" t="s" s="4">
        <v>150</v>
      </c>
      <c r="E183" t="s" s="4">
        <v>379</v>
      </c>
    </row>
    <row r="184" ht="45.0" customHeight="true">
      <c r="A184" t="s" s="4">
        <v>1337</v>
      </c>
      <c r="B184" t="s" s="4">
        <v>4145</v>
      </c>
      <c r="C184" t="s" s="4">
        <v>1048</v>
      </c>
      <c r="D184" t="s" s="4">
        <v>564</v>
      </c>
      <c r="E184" t="s" s="4">
        <v>1335</v>
      </c>
    </row>
    <row r="185" ht="45.0" customHeight="true">
      <c r="A185" t="s" s="4">
        <v>1345</v>
      </c>
      <c r="B185" t="s" s="4">
        <v>4146</v>
      </c>
      <c r="C185" t="s" s="4">
        <v>1341</v>
      </c>
      <c r="D185" t="s" s="4">
        <v>1342</v>
      </c>
      <c r="E185" t="s" s="4">
        <v>1343</v>
      </c>
    </row>
    <row r="186" ht="45.0" customHeight="true">
      <c r="A186" t="s" s="4">
        <v>1352</v>
      </c>
      <c r="B186" t="s" s="4">
        <v>4147</v>
      </c>
      <c r="C186" t="s" s="4">
        <v>1349</v>
      </c>
      <c r="D186" t="s" s="4">
        <v>420</v>
      </c>
      <c r="E186" t="s" s="4">
        <v>1350</v>
      </c>
    </row>
    <row r="187" ht="45.0" customHeight="true">
      <c r="A187" t="s" s="4">
        <v>1357</v>
      </c>
      <c r="B187" t="s" s="4">
        <v>4148</v>
      </c>
      <c r="C187" t="s" s="4">
        <v>1069</v>
      </c>
      <c r="D187" t="s" s="4">
        <v>723</v>
      </c>
      <c r="E187" t="s" s="4">
        <v>85</v>
      </c>
    </row>
    <row r="188" ht="45.0" customHeight="true">
      <c r="A188" t="s" s="4">
        <v>1362</v>
      </c>
      <c r="B188" t="s" s="4">
        <v>4149</v>
      </c>
      <c r="C188" t="s" s="4">
        <v>715</v>
      </c>
      <c r="D188" t="s" s="4">
        <v>1284</v>
      </c>
      <c r="E188" t="s" s="4">
        <v>1285</v>
      </c>
    </row>
    <row r="189" ht="45.0" customHeight="true">
      <c r="A189" t="s" s="4">
        <v>1368</v>
      </c>
      <c r="B189" t="s" s="4">
        <v>4150</v>
      </c>
      <c r="C189" t="s" s="4">
        <v>167</v>
      </c>
      <c r="D189" t="s" s="4">
        <v>167</v>
      </c>
      <c r="E189" t="s" s="4">
        <v>167</v>
      </c>
    </row>
    <row r="190" ht="45.0" customHeight="true">
      <c r="A190" t="s" s="4">
        <v>1375</v>
      </c>
      <c r="B190" t="s" s="4">
        <v>4151</v>
      </c>
      <c r="C190" t="s" s="4">
        <v>1372</v>
      </c>
      <c r="D190" t="s" s="4">
        <v>1373</v>
      </c>
      <c r="E190" t="s" s="4">
        <v>281</v>
      </c>
    </row>
    <row r="191" ht="45.0" customHeight="true">
      <c r="A191" t="s" s="4">
        <v>1383</v>
      </c>
      <c r="B191" t="s" s="4">
        <v>4152</v>
      </c>
      <c r="C191" t="s" s="4">
        <v>1379</v>
      </c>
      <c r="D191" t="s" s="4">
        <v>1380</v>
      </c>
      <c r="E191" t="s" s="4">
        <v>1381</v>
      </c>
    </row>
    <row r="192" ht="45.0" customHeight="true">
      <c r="A192" t="s" s="4">
        <v>1390</v>
      </c>
      <c r="B192" t="s" s="4">
        <v>4153</v>
      </c>
      <c r="C192" t="s" s="4">
        <v>1387</v>
      </c>
      <c r="D192" t="s" s="4">
        <v>1388</v>
      </c>
      <c r="E192" t="s" s="4">
        <v>246</v>
      </c>
    </row>
    <row r="193" ht="45.0" customHeight="true">
      <c r="A193" t="s" s="4">
        <v>1395</v>
      </c>
      <c r="B193" t="s" s="4">
        <v>4154</v>
      </c>
      <c r="C193" t="s" s="4">
        <v>1316</v>
      </c>
      <c r="D193" t="s" s="4">
        <v>213</v>
      </c>
      <c r="E193" t="s" s="4">
        <v>1317</v>
      </c>
    </row>
    <row r="194" ht="45.0" customHeight="true">
      <c r="A194" t="s" s="4">
        <v>1401</v>
      </c>
      <c r="B194" t="s" s="4">
        <v>4155</v>
      </c>
      <c r="C194" t="s" s="4">
        <v>1399</v>
      </c>
      <c r="D194" t="s" s="4">
        <v>178</v>
      </c>
      <c r="E194" t="s" s="4">
        <v>627</v>
      </c>
    </row>
    <row r="195" ht="45.0" customHeight="true">
      <c r="A195" t="s" s="4">
        <v>1406</v>
      </c>
      <c r="B195" t="s" s="4">
        <v>4156</v>
      </c>
      <c r="C195" t="s" s="4">
        <v>709</v>
      </c>
      <c r="D195" t="s" s="4">
        <v>404</v>
      </c>
      <c r="E195" t="s" s="4">
        <v>150</v>
      </c>
    </row>
    <row r="196" ht="45.0" customHeight="true">
      <c r="A196" t="s" s="4">
        <v>1410</v>
      </c>
      <c r="B196" t="s" s="4">
        <v>4157</v>
      </c>
      <c r="C196" t="s" s="4">
        <v>119</v>
      </c>
      <c r="D196" t="s" s="4">
        <v>120</v>
      </c>
      <c r="E196" t="s" s="4">
        <v>121</v>
      </c>
    </row>
    <row r="197" ht="45.0" customHeight="true">
      <c r="A197" t="s" s="4">
        <v>1417</v>
      </c>
      <c r="B197" t="s" s="4">
        <v>4158</v>
      </c>
      <c r="C197" t="s" s="4">
        <v>1414</v>
      </c>
      <c r="D197" t="s" s="4">
        <v>1415</v>
      </c>
      <c r="E197" t="s" s="4">
        <v>1416</v>
      </c>
    </row>
    <row r="198" ht="45.0" customHeight="true">
      <c r="A198" t="s" s="4">
        <v>1424</v>
      </c>
      <c r="B198" t="s" s="4">
        <v>4159</v>
      </c>
      <c r="C198" t="s" s="4">
        <v>1421</v>
      </c>
      <c r="D198" t="s" s="4">
        <v>121</v>
      </c>
      <c r="E198" t="s" s="4">
        <v>1422</v>
      </c>
    </row>
    <row r="199" ht="45.0" customHeight="true">
      <c r="A199" t="s" s="4">
        <v>1429</v>
      </c>
      <c r="B199" t="s" s="4">
        <v>4160</v>
      </c>
      <c r="C199" t="s" s="4">
        <v>293</v>
      </c>
      <c r="D199" t="s" s="4">
        <v>150</v>
      </c>
      <c r="E199" t="s" s="4">
        <v>213</v>
      </c>
    </row>
    <row r="200" ht="45.0" customHeight="true">
      <c r="A200" t="s" s="4">
        <v>1436</v>
      </c>
      <c r="B200" t="s" s="4">
        <v>4161</v>
      </c>
      <c r="C200" t="s" s="4">
        <v>1433</v>
      </c>
      <c r="D200" t="s" s="4">
        <v>655</v>
      </c>
      <c r="E200" t="s" s="4">
        <v>213</v>
      </c>
    </row>
    <row r="201" ht="45.0" customHeight="true">
      <c r="A201" t="s" s="4">
        <v>1440</v>
      </c>
      <c r="B201" t="s" s="4">
        <v>4162</v>
      </c>
      <c r="C201" t="s" s="4">
        <v>167</v>
      </c>
      <c r="D201" t="s" s="4">
        <v>167</v>
      </c>
      <c r="E201" t="s" s="4">
        <v>167</v>
      </c>
    </row>
    <row r="202" ht="45.0" customHeight="true">
      <c r="A202" t="s" s="4">
        <v>1445</v>
      </c>
      <c r="B202" t="s" s="4">
        <v>4163</v>
      </c>
      <c r="C202" t="s" s="4">
        <v>1323</v>
      </c>
      <c r="D202" t="s" s="4">
        <v>1323</v>
      </c>
      <c r="E202" t="s" s="4">
        <v>1323</v>
      </c>
    </row>
    <row r="203" ht="45.0" customHeight="true">
      <c r="A203" t="s" s="4">
        <v>1452</v>
      </c>
      <c r="B203" t="s" s="4">
        <v>4164</v>
      </c>
      <c r="C203" t="s" s="4">
        <v>1449</v>
      </c>
      <c r="D203" t="s" s="4">
        <v>178</v>
      </c>
      <c r="E203" t="s" s="4">
        <v>1450</v>
      </c>
    </row>
    <row r="204" ht="45.0" customHeight="true">
      <c r="A204" t="s" s="4">
        <v>1461</v>
      </c>
      <c r="B204" t="s" s="4">
        <v>4165</v>
      </c>
      <c r="C204" t="s" s="4">
        <v>1460</v>
      </c>
      <c r="D204" t="s" s="4">
        <v>281</v>
      </c>
      <c r="E204" t="s" s="4">
        <v>178</v>
      </c>
    </row>
    <row r="205" ht="45.0" customHeight="true">
      <c r="A205" t="s" s="4">
        <v>1470</v>
      </c>
      <c r="B205" t="s" s="4">
        <v>4166</v>
      </c>
      <c r="C205" t="s" s="4">
        <v>1469</v>
      </c>
      <c r="D205" t="s" s="4">
        <v>150</v>
      </c>
      <c r="E205" t="s" s="4">
        <v>120</v>
      </c>
    </row>
    <row r="206" ht="45.0" customHeight="true">
      <c r="A206" t="s" s="4">
        <v>1477</v>
      </c>
      <c r="B206" t="s" s="4">
        <v>4167</v>
      </c>
      <c r="C206" t="s" s="4">
        <v>1475</v>
      </c>
      <c r="D206" t="s" s="4">
        <v>511</v>
      </c>
      <c r="E206" t="s" s="4">
        <v>1476</v>
      </c>
    </row>
    <row r="207" ht="45.0" customHeight="true">
      <c r="A207" t="s" s="4">
        <v>1484</v>
      </c>
      <c r="B207" t="s" s="4">
        <v>4168</v>
      </c>
      <c r="C207" t="s" s="4">
        <v>1481</v>
      </c>
      <c r="D207" t="s" s="4">
        <v>1482</v>
      </c>
      <c r="E207" t="s" s="4">
        <v>1483</v>
      </c>
    </row>
    <row r="208" ht="45.0" customHeight="true">
      <c r="A208" t="s" s="4">
        <v>1491</v>
      </c>
      <c r="B208" t="s" s="4">
        <v>4169</v>
      </c>
      <c r="C208" t="s" s="4">
        <v>1489</v>
      </c>
      <c r="D208" t="s" s="4">
        <v>1490</v>
      </c>
      <c r="E208" t="s" s="4">
        <v>213</v>
      </c>
    </row>
    <row r="209" ht="45.0" customHeight="true">
      <c r="A209" t="s" s="4">
        <v>1498</v>
      </c>
      <c r="B209" t="s" s="4">
        <v>4170</v>
      </c>
      <c r="C209" t="s" s="4">
        <v>1497</v>
      </c>
      <c r="D209" t="s" s="4">
        <v>120</v>
      </c>
      <c r="E209" t="s" s="4">
        <v>1249</v>
      </c>
    </row>
    <row r="210" ht="45.0" customHeight="true">
      <c r="A210" t="s" s="4">
        <v>1505</v>
      </c>
      <c r="B210" t="s" s="4">
        <v>4171</v>
      </c>
      <c r="C210" t="s" s="4">
        <v>1504</v>
      </c>
      <c r="D210" t="s" s="4">
        <v>150</v>
      </c>
      <c r="E210" t="s" s="4">
        <v>150</v>
      </c>
    </row>
    <row r="211" ht="45.0" customHeight="true">
      <c r="A211" t="s" s="4">
        <v>1512</v>
      </c>
      <c r="B211" t="s" s="4">
        <v>4172</v>
      </c>
      <c r="C211" t="s" s="4">
        <v>1510</v>
      </c>
      <c r="D211" t="s" s="4">
        <v>737</v>
      </c>
      <c r="E211" t="s" s="4">
        <v>1511</v>
      </c>
    </row>
    <row r="212" ht="45.0" customHeight="true">
      <c r="A212" t="s" s="4">
        <v>1518</v>
      </c>
      <c r="B212" t="s" s="4">
        <v>4173</v>
      </c>
      <c r="C212" t="s" s="4">
        <v>1516</v>
      </c>
      <c r="D212" t="s" s="4">
        <v>379</v>
      </c>
      <c r="E212" t="s" s="4">
        <v>1517</v>
      </c>
    </row>
    <row r="213" ht="45.0" customHeight="true">
      <c r="A213" t="s" s="4">
        <v>1525</v>
      </c>
      <c r="B213" t="s" s="4">
        <v>4174</v>
      </c>
      <c r="C213" t="s" s="4">
        <v>1523</v>
      </c>
      <c r="D213" t="s" s="4">
        <v>379</v>
      </c>
      <c r="E213" t="s" s="4">
        <v>1524</v>
      </c>
    </row>
    <row r="214" ht="45.0" customHeight="true">
      <c r="A214" t="s" s="4">
        <v>1536</v>
      </c>
      <c r="B214" t="s" s="4">
        <v>4175</v>
      </c>
      <c r="C214" t="s" s="4">
        <v>1533</v>
      </c>
      <c r="D214" t="s" s="4">
        <v>1534</v>
      </c>
      <c r="E214" t="s" s="4">
        <v>1535</v>
      </c>
    </row>
    <row r="215" ht="45.0" customHeight="true">
      <c r="A215" t="s" s="4">
        <v>1552</v>
      </c>
      <c r="B215" t="s" s="4">
        <v>4176</v>
      </c>
      <c r="C215" t="s" s="4">
        <v>1548</v>
      </c>
      <c r="D215" t="s" s="4">
        <v>1549</v>
      </c>
      <c r="E215" t="s" s="4">
        <v>1550</v>
      </c>
    </row>
    <row r="216" ht="45.0" customHeight="true">
      <c r="A216" t="s" s="4">
        <v>1563</v>
      </c>
      <c r="B216" t="s" s="4">
        <v>4177</v>
      </c>
      <c r="C216" t="s" s="4">
        <v>1560</v>
      </c>
      <c r="D216" t="s" s="4">
        <v>1561</v>
      </c>
      <c r="E216" t="s" s="4">
        <v>1562</v>
      </c>
    </row>
    <row r="217" ht="45.0" customHeight="true">
      <c r="A217" t="s" s="4">
        <v>1571</v>
      </c>
      <c r="B217" t="s" s="4">
        <v>4178</v>
      </c>
      <c r="C217" t="s" s="4">
        <v>1569</v>
      </c>
      <c r="D217" t="s" s="4">
        <v>1570</v>
      </c>
      <c r="E217" t="s" s="4">
        <v>178</v>
      </c>
    </row>
    <row r="218" ht="45.0" customHeight="true">
      <c r="A218" t="s" s="4">
        <v>1579</v>
      </c>
      <c r="B218" t="s" s="4">
        <v>4179</v>
      </c>
      <c r="C218" t="s" s="4">
        <v>1576</v>
      </c>
      <c r="D218" t="s" s="4">
        <v>1577</v>
      </c>
      <c r="E218" t="s" s="4">
        <v>1578</v>
      </c>
    </row>
    <row r="219" ht="45.0" customHeight="true">
      <c r="A219" t="s" s="4">
        <v>1585</v>
      </c>
      <c r="B219" t="s" s="4">
        <v>4180</v>
      </c>
      <c r="C219" t="s" s="4">
        <v>1584</v>
      </c>
      <c r="D219" t="s" s="4">
        <v>511</v>
      </c>
      <c r="E219" t="s" s="4">
        <v>121</v>
      </c>
    </row>
    <row r="220" ht="45.0" customHeight="true">
      <c r="A220" t="s" s="4">
        <v>1593</v>
      </c>
      <c r="B220" t="s" s="4">
        <v>4181</v>
      </c>
      <c r="C220" t="s" s="4">
        <v>1591</v>
      </c>
      <c r="D220" t="s" s="4">
        <v>1592</v>
      </c>
      <c r="E220" t="s" s="4">
        <v>302</v>
      </c>
    </row>
    <row r="221" ht="45.0" customHeight="true">
      <c r="A221" t="s" s="4">
        <v>1601</v>
      </c>
      <c r="B221" t="s" s="4">
        <v>4182</v>
      </c>
      <c r="C221" t="s" s="4">
        <v>1598</v>
      </c>
      <c r="D221" t="s" s="4">
        <v>1599</v>
      </c>
      <c r="E221" t="s" s="4">
        <v>1600</v>
      </c>
    </row>
    <row r="222" ht="45.0" customHeight="true">
      <c r="A222" t="s" s="4">
        <v>1607</v>
      </c>
      <c r="B222" t="s" s="4">
        <v>4183</v>
      </c>
      <c r="C222" t="s" s="4">
        <v>1560</v>
      </c>
      <c r="D222" t="s" s="4">
        <v>1561</v>
      </c>
      <c r="E222" t="s" s="4">
        <v>1562</v>
      </c>
    </row>
    <row r="223" ht="45.0" customHeight="true">
      <c r="A223" t="s" s="4">
        <v>1615</v>
      </c>
      <c r="B223" t="s" s="4">
        <v>4184</v>
      </c>
      <c r="C223" t="s" s="4">
        <v>1612</v>
      </c>
      <c r="D223" t="s" s="4">
        <v>1613</v>
      </c>
      <c r="E223" t="s" s="4">
        <v>1614</v>
      </c>
    </row>
    <row r="224" ht="45.0" customHeight="true">
      <c r="A224" t="s" s="4">
        <v>1622</v>
      </c>
      <c r="B224" t="s" s="4">
        <v>4185</v>
      </c>
      <c r="C224" t="s" s="4">
        <v>348</v>
      </c>
      <c r="D224" t="s" s="4">
        <v>1620</v>
      </c>
      <c r="E224" t="s" s="4">
        <v>1621</v>
      </c>
    </row>
    <row r="225" ht="45.0" customHeight="true">
      <c r="A225" t="s" s="4">
        <v>1629</v>
      </c>
      <c r="B225" t="s" s="4">
        <v>4186</v>
      </c>
      <c r="C225" t="s" s="4">
        <v>1628</v>
      </c>
      <c r="D225" t="s" s="4">
        <v>1231</v>
      </c>
      <c r="E225" t="s" s="4">
        <v>178</v>
      </c>
    </row>
    <row r="226" ht="45.0" customHeight="true">
      <c r="A226" t="s" s="4">
        <v>1637</v>
      </c>
      <c r="B226" t="s" s="4">
        <v>4187</v>
      </c>
      <c r="C226" t="s" s="4">
        <v>1635</v>
      </c>
      <c r="D226" t="s" s="4">
        <v>1380</v>
      </c>
      <c r="E226" t="s" s="4">
        <v>1636</v>
      </c>
    </row>
    <row r="227" ht="45.0" customHeight="true">
      <c r="A227" t="s" s="4">
        <v>1644</v>
      </c>
      <c r="B227" t="s" s="4">
        <v>4188</v>
      </c>
      <c r="C227" t="s" s="4">
        <v>1642</v>
      </c>
      <c r="D227" t="s" s="4">
        <v>280</v>
      </c>
      <c r="E227" t="s" s="4">
        <v>1643</v>
      </c>
    </row>
    <row r="228" ht="45.0" customHeight="true">
      <c r="A228" t="s" s="4">
        <v>1653</v>
      </c>
      <c r="B228" t="s" s="4">
        <v>4189</v>
      </c>
      <c r="C228" t="s" s="4">
        <v>1651</v>
      </c>
      <c r="D228" t="s" s="4">
        <v>85</v>
      </c>
      <c r="E228" t="s" s="4">
        <v>85</v>
      </c>
    </row>
    <row r="229" ht="45.0" customHeight="true">
      <c r="A229" t="s" s="4">
        <v>1660</v>
      </c>
      <c r="B229" t="s" s="4">
        <v>4190</v>
      </c>
      <c r="C229" t="s" s="4">
        <v>1659</v>
      </c>
      <c r="D229" t="s" s="4">
        <v>1517</v>
      </c>
      <c r="E229" t="s" s="4">
        <v>151</v>
      </c>
    </row>
    <row r="230" ht="45.0" customHeight="true">
      <c r="A230" t="s" s="4">
        <v>1668</v>
      </c>
      <c r="B230" t="s" s="4">
        <v>4191</v>
      </c>
      <c r="C230" t="s" s="4">
        <v>1665</v>
      </c>
      <c r="D230" t="s" s="4">
        <v>1666</v>
      </c>
      <c r="E230" t="s" s="4">
        <v>1667</v>
      </c>
    </row>
    <row r="231" ht="45.0" customHeight="true">
      <c r="A231" t="s" s="4">
        <v>1676</v>
      </c>
      <c r="B231" t="s" s="4">
        <v>4192</v>
      </c>
      <c r="C231" t="s" s="4">
        <v>418</v>
      </c>
      <c r="D231" t="s" s="4">
        <v>1675</v>
      </c>
      <c r="E231" t="s" s="4">
        <v>120</v>
      </c>
    </row>
    <row r="232" ht="45.0" customHeight="true">
      <c r="A232" t="s" s="4">
        <v>1685</v>
      </c>
      <c r="B232" t="s" s="4">
        <v>4193</v>
      </c>
      <c r="C232" t="s" s="4">
        <v>1683</v>
      </c>
      <c r="D232" t="s" s="4">
        <v>1684</v>
      </c>
      <c r="E232" t="s" s="4">
        <v>404</v>
      </c>
    </row>
    <row r="233" ht="45.0" customHeight="true">
      <c r="A233" t="s" s="4">
        <v>1695</v>
      </c>
      <c r="B233" t="s" s="4">
        <v>4194</v>
      </c>
      <c r="C233" t="s" s="4">
        <v>1692</v>
      </c>
      <c r="D233" t="s" s="4">
        <v>1693</v>
      </c>
      <c r="E233" t="s" s="4">
        <v>1694</v>
      </c>
    </row>
    <row r="234" ht="45.0" customHeight="true">
      <c r="A234" t="s" s="4">
        <v>1700</v>
      </c>
      <c r="B234" t="s" s="4">
        <v>4195</v>
      </c>
      <c r="C234" t="s" s="4">
        <v>1692</v>
      </c>
      <c r="D234" t="s" s="4">
        <v>1693</v>
      </c>
      <c r="E234" t="s" s="4">
        <v>1694</v>
      </c>
    </row>
    <row r="235" ht="45.0" customHeight="true">
      <c r="A235" t="s" s="4">
        <v>1704</v>
      </c>
      <c r="B235" t="s" s="4">
        <v>4196</v>
      </c>
      <c r="C235" t="s" s="4">
        <v>1692</v>
      </c>
      <c r="D235" t="s" s="4">
        <v>1693</v>
      </c>
      <c r="E235" t="s" s="4">
        <v>1694</v>
      </c>
    </row>
    <row r="236" ht="45.0" customHeight="true">
      <c r="A236" t="s" s="4">
        <v>1708</v>
      </c>
      <c r="B236" t="s" s="4">
        <v>4197</v>
      </c>
      <c r="C236" t="s" s="4">
        <v>287</v>
      </c>
      <c r="D236" t="s" s="4">
        <v>280</v>
      </c>
      <c r="E236" t="s" s="4">
        <v>603</v>
      </c>
    </row>
    <row r="237" ht="45.0" customHeight="true">
      <c r="A237" t="s" s="4">
        <v>1717</v>
      </c>
      <c r="B237" t="s" s="4">
        <v>4198</v>
      </c>
      <c r="C237" t="s" s="4">
        <v>1714</v>
      </c>
      <c r="D237" t="s" s="4">
        <v>1715</v>
      </c>
      <c r="E237" t="s" s="4">
        <v>1716</v>
      </c>
    </row>
    <row r="238" ht="45.0" customHeight="true">
      <c r="A238" t="s" s="4">
        <v>1725</v>
      </c>
      <c r="B238" t="s" s="4">
        <v>4199</v>
      </c>
      <c r="C238" t="s" s="4">
        <v>1722</v>
      </c>
      <c r="D238" t="s" s="4">
        <v>1723</v>
      </c>
      <c r="E238" t="s" s="4">
        <v>1724</v>
      </c>
    </row>
    <row r="239" ht="45.0" customHeight="true">
      <c r="A239" t="s" s="4">
        <v>1734</v>
      </c>
      <c r="B239" t="s" s="4">
        <v>4200</v>
      </c>
      <c r="C239" t="s" s="4">
        <v>1731</v>
      </c>
      <c r="D239" t="s" s="4">
        <v>1732</v>
      </c>
      <c r="E239" t="s" s="4">
        <v>1733</v>
      </c>
    </row>
    <row r="240" ht="45.0" customHeight="true">
      <c r="A240" t="s" s="4">
        <v>1743</v>
      </c>
      <c r="B240" t="s" s="4">
        <v>4201</v>
      </c>
      <c r="C240" t="s" s="4">
        <v>1740</v>
      </c>
      <c r="D240" t="s" s="4">
        <v>1741</v>
      </c>
      <c r="E240" t="s" s="4">
        <v>1742</v>
      </c>
    </row>
    <row r="241" ht="45.0" customHeight="true">
      <c r="A241" t="s" s="4">
        <v>1751</v>
      </c>
      <c r="B241" t="s" s="4">
        <v>4202</v>
      </c>
      <c r="C241" t="s" s="4">
        <v>1748</v>
      </c>
      <c r="D241" t="s" s="4">
        <v>1749</v>
      </c>
      <c r="E241" t="s" s="4">
        <v>1750</v>
      </c>
    </row>
    <row r="242" ht="45.0" customHeight="true">
      <c r="A242" t="s" s="4">
        <v>1758</v>
      </c>
      <c r="B242" t="s" s="4">
        <v>4203</v>
      </c>
      <c r="C242" t="s" s="4">
        <v>1756</v>
      </c>
      <c r="D242" t="s" s="4">
        <v>1757</v>
      </c>
      <c r="E242" t="s" s="4">
        <v>1757</v>
      </c>
    </row>
    <row r="243" ht="45.0" customHeight="true">
      <c r="A243" t="s" s="4">
        <v>1766</v>
      </c>
      <c r="B243" t="s" s="4">
        <v>4204</v>
      </c>
      <c r="C243" t="s" s="4">
        <v>1763</v>
      </c>
      <c r="D243" t="s" s="4">
        <v>1764</v>
      </c>
      <c r="E243" t="s" s="4">
        <v>1765</v>
      </c>
    </row>
    <row r="244" ht="45.0" customHeight="true">
      <c r="A244" t="s" s="4">
        <v>1774</v>
      </c>
      <c r="B244" t="s" s="4">
        <v>4205</v>
      </c>
      <c r="C244" t="s" s="4">
        <v>1772</v>
      </c>
      <c r="D244" t="s" s="4">
        <v>1773</v>
      </c>
      <c r="E244" t="s" s="4">
        <v>1749</v>
      </c>
    </row>
    <row r="245" ht="45.0" customHeight="true">
      <c r="A245" t="s" s="4">
        <v>1783</v>
      </c>
      <c r="B245" t="s" s="4">
        <v>4206</v>
      </c>
      <c r="C245" t="s" s="4">
        <v>1780</v>
      </c>
      <c r="D245" t="s" s="4">
        <v>1781</v>
      </c>
      <c r="E245" t="s" s="4">
        <v>1782</v>
      </c>
    </row>
    <row r="246" ht="45.0" customHeight="true">
      <c r="A246" t="s" s="4">
        <v>1790</v>
      </c>
      <c r="B246" t="s" s="4">
        <v>4207</v>
      </c>
      <c r="C246" t="s" s="4">
        <v>1788</v>
      </c>
      <c r="D246" t="s" s="4">
        <v>1789</v>
      </c>
      <c r="E246" t="s" s="4">
        <v>1773</v>
      </c>
    </row>
    <row r="247" ht="45.0" customHeight="true">
      <c r="A247" t="s" s="4">
        <v>1798</v>
      </c>
      <c r="B247" t="s" s="4">
        <v>4208</v>
      </c>
      <c r="C247" t="s" s="4">
        <v>1795</v>
      </c>
      <c r="D247" t="s" s="4">
        <v>1796</v>
      </c>
      <c r="E247" t="s" s="4">
        <v>1797</v>
      </c>
    </row>
    <row r="248" ht="45.0" customHeight="true">
      <c r="A248" t="s" s="4">
        <v>1807</v>
      </c>
      <c r="B248" t="s" s="4">
        <v>4209</v>
      </c>
      <c r="C248" t="s" s="4">
        <v>1804</v>
      </c>
      <c r="D248" t="s" s="4">
        <v>1805</v>
      </c>
      <c r="E248" t="s" s="4">
        <v>1806</v>
      </c>
    </row>
    <row r="249" ht="45.0" customHeight="true">
      <c r="A249" t="s" s="4">
        <v>1814</v>
      </c>
      <c r="B249" t="s" s="4">
        <v>4210</v>
      </c>
      <c r="C249" t="s" s="4">
        <v>1812</v>
      </c>
      <c r="D249" t="s" s="4">
        <v>1813</v>
      </c>
      <c r="E249" t="s" s="4">
        <v>1796</v>
      </c>
    </row>
    <row r="250" ht="45.0" customHeight="true">
      <c r="A250" t="s" s="4">
        <v>1820</v>
      </c>
      <c r="B250" t="s" s="4">
        <v>4211</v>
      </c>
      <c r="C250" t="s" s="4">
        <v>1819</v>
      </c>
      <c r="D250" t="s" s="4">
        <v>1796</v>
      </c>
      <c r="E250" t="s" s="4">
        <v>1757</v>
      </c>
    </row>
    <row r="251" ht="45.0" customHeight="true">
      <c r="A251" t="s" s="4">
        <v>1827</v>
      </c>
      <c r="B251" t="s" s="4">
        <v>4212</v>
      </c>
      <c r="C251" t="s" s="4">
        <v>4213</v>
      </c>
      <c r="D251" t="s" s="4">
        <v>1825</v>
      </c>
      <c r="E251" t="s" s="4">
        <v>1826</v>
      </c>
    </row>
    <row r="252" ht="45.0" customHeight="true">
      <c r="A252" t="s" s="4">
        <v>1837</v>
      </c>
      <c r="B252" t="s" s="4">
        <v>4214</v>
      </c>
      <c r="C252" t="s" s="4">
        <v>1834</v>
      </c>
      <c r="D252" t="s" s="4">
        <v>1835</v>
      </c>
      <c r="E252" t="s" s="4">
        <v>1836</v>
      </c>
    </row>
    <row r="253" ht="45.0" customHeight="true">
      <c r="A253" t="s" s="4">
        <v>1844</v>
      </c>
      <c r="B253" t="s" s="4">
        <v>4215</v>
      </c>
      <c r="C253" t="s" s="4">
        <v>1841</v>
      </c>
      <c r="D253" t="s" s="4">
        <v>1842</v>
      </c>
      <c r="E253" t="s" s="4">
        <v>1843</v>
      </c>
    </row>
    <row r="254" ht="45.0" customHeight="true">
      <c r="A254" t="s" s="4">
        <v>1853</v>
      </c>
      <c r="B254" t="s" s="4">
        <v>4216</v>
      </c>
      <c r="C254" t="s" s="4">
        <v>1850</v>
      </c>
      <c r="D254" t="s" s="4">
        <v>1851</v>
      </c>
      <c r="E254" t="s" s="4">
        <v>1852</v>
      </c>
    </row>
    <row r="255" ht="45.0" customHeight="true">
      <c r="A255" t="s" s="4">
        <v>1865</v>
      </c>
      <c r="B255" t="s" s="4">
        <v>4217</v>
      </c>
      <c r="C255" t="s" s="4">
        <v>1861</v>
      </c>
      <c r="D255" t="s" s="4">
        <v>1862</v>
      </c>
      <c r="E255" t="s" s="4">
        <v>1863</v>
      </c>
    </row>
    <row r="256" ht="45.0" customHeight="true">
      <c r="A256" t="s" s="4">
        <v>1875</v>
      </c>
      <c r="B256" t="s" s="4">
        <v>4218</v>
      </c>
      <c r="C256" t="s" s="4">
        <v>378</v>
      </c>
      <c r="D256" t="s" s="4">
        <v>1873</v>
      </c>
      <c r="E256" t="s" s="4">
        <v>1874</v>
      </c>
    </row>
    <row r="257" ht="45.0" customHeight="true">
      <c r="A257" t="s" s="4">
        <v>1882</v>
      </c>
      <c r="B257" t="s" s="4">
        <v>4219</v>
      </c>
      <c r="C257" t="s" s="4">
        <v>1316</v>
      </c>
      <c r="D257" t="s" s="4">
        <v>213</v>
      </c>
      <c r="E257" t="s" s="4">
        <v>1317</v>
      </c>
    </row>
    <row r="258" ht="45.0" customHeight="true">
      <c r="A258" t="s" s="4">
        <v>1887</v>
      </c>
      <c r="B258" t="s" s="4">
        <v>4220</v>
      </c>
      <c r="C258" t="s" s="4">
        <v>905</v>
      </c>
      <c r="D258" t="s" s="4">
        <v>906</v>
      </c>
      <c r="E258" t="s" s="4">
        <v>627</v>
      </c>
    </row>
    <row r="259" ht="45.0" customHeight="true">
      <c r="A259" t="s" s="4">
        <v>1892</v>
      </c>
      <c r="B259" t="s" s="4">
        <v>4221</v>
      </c>
      <c r="C259" t="s" s="4">
        <v>1891</v>
      </c>
      <c r="D259" t="s" s="4">
        <v>85</v>
      </c>
      <c r="E259" t="s" s="4">
        <v>85</v>
      </c>
    </row>
    <row r="260" ht="45.0" customHeight="true">
      <c r="A260" t="s" s="4">
        <v>1898</v>
      </c>
      <c r="B260" t="s" s="4">
        <v>4222</v>
      </c>
      <c r="C260" t="s" s="4">
        <v>1118</v>
      </c>
      <c r="D260" t="s" s="4">
        <v>85</v>
      </c>
      <c r="E260" t="s" s="4">
        <v>85</v>
      </c>
    </row>
    <row r="261" ht="45.0" customHeight="true">
      <c r="A261" t="s" s="4">
        <v>1903</v>
      </c>
      <c r="B261" t="s" s="4">
        <v>4223</v>
      </c>
      <c r="C261" t="s" s="4">
        <v>866</v>
      </c>
      <c r="D261" t="s" s="4">
        <v>867</v>
      </c>
      <c r="E261" t="s" s="4">
        <v>868</v>
      </c>
    </row>
    <row r="262" ht="45.0" customHeight="true">
      <c r="A262" t="s" s="4">
        <v>1910</v>
      </c>
      <c r="B262" t="s" s="4">
        <v>4224</v>
      </c>
      <c r="C262" t="s" s="4">
        <v>874</v>
      </c>
      <c r="D262" t="s" s="4">
        <v>868</v>
      </c>
      <c r="E262" t="s" s="4">
        <v>875</v>
      </c>
    </row>
    <row r="263" ht="45.0" customHeight="true">
      <c r="A263" t="s" s="4">
        <v>1915</v>
      </c>
      <c r="B263" t="s" s="4">
        <v>4225</v>
      </c>
      <c r="C263" t="s" s="4">
        <v>1283</v>
      </c>
      <c r="D263" t="s" s="4">
        <v>1284</v>
      </c>
      <c r="E263" t="s" s="4">
        <v>1285</v>
      </c>
    </row>
    <row r="264" ht="45.0" customHeight="true">
      <c r="A264" t="s" s="4">
        <v>1922</v>
      </c>
      <c r="B264" t="s" s="4">
        <v>4226</v>
      </c>
      <c r="C264" t="s" s="4">
        <v>1920</v>
      </c>
      <c r="D264" t="s" s="4">
        <v>512</v>
      </c>
      <c r="E264" t="s" s="4">
        <v>281</v>
      </c>
    </row>
    <row r="265" ht="45.0" customHeight="true">
      <c r="A265" t="s" s="4">
        <v>1928</v>
      </c>
      <c r="B265" t="s" s="4">
        <v>4227</v>
      </c>
      <c r="C265" t="s" s="4">
        <v>176</v>
      </c>
      <c r="D265" t="s" s="4">
        <v>177</v>
      </c>
      <c r="E265" t="s" s="4">
        <v>178</v>
      </c>
    </row>
    <row r="266" ht="45.0" customHeight="true">
      <c r="A266" t="s" s="4">
        <v>1932</v>
      </c>
      <c r="B266" t="s" s="4">
        <v>4228</v>
      </c>
      <c r="C266" t="s" s="4">
        <v>176</v>
      </c>
      <c r="D266" t="s" s="4">
        <v>177</v>
      </c>
      <c r="E266" t="s" s="4">
        <v>178</v>
      </c>
    </row>
    <row r="267" ht="45.0" customHeight="true">
      <c r="A267" t="s" s="4">
        <v>1937</v>
      </c>
      <c r="B267" t="s" s="4">
        <v>4229</v>
      </c>
      <c r="C267" t="s" s="4">
        <v>1642</v>
      </c>
      <c r="D267" t="s" s="4">
        <v>246</v>
      </c>
      <c r="E267" t="s" s="4">
        <v>1667</v>
      </c>
    </row>
    <row r="268" ht="45.0" customHeight="true">
      <c r="A268" t="s" s="4">
        <v>1945</v>
      </c>
      <c r="B268" t="s" s="4">
        <v>4230</v>
      </c>
      <c r="C268" t="s" s="4">
        <v>1942</v>
      </c>
      <c r="D268" t="s" s="4">
        <v>1943</v>
      </c>
      <c r="E268" t="s" s="4">
        <v>611</v>
      </c>
    </row>
    <row r="269" ht="45.0" customHeight="true">
      <c r="A269" t="s" s="4">
        <v>1953</v>
      </c>
      <c r="B269" t="s" s="4">
        <v>4231</v>
      </c>
      <c r="C269" t="s" s="4">
        <v>1951</v>
      </c>
      <c r="D269" t="s" s="4">
        <v>85</v>
      </c>
      <c r="E269" t="s" s="4">
        <v>85</v>
      </c>
    </row>
    <row r="270" ht="45.0" customHeight="true">
      <c r="A270" t="s" s="4">
        <v>1960</v>
      </c>
      <c r="B270" t="s" s="4">
        <v>4232</v>
      </c>
      <c r="C270" t="s" s="4">
        <v>745</v>
      </c>
      <c r="D270" t="s" s="4">
        <v>1063</v>
      </c>
      <c r="E270" t="s" s="4">
        <v>396</v>
      </c>
    </row>
    <row r="271" ht="45.0" customHeight="true">
      <c r="A271" t="s" s="4">
        <v>1968</v>
      </c>
      <c r="B271" t="s" s="4">
        <v>4233</v>
      </c>
      <c r="C271" t="s" s="4">
        <v>1966</v>
      </c>
      <c r="D271" t="s" s="4">
        <v>1967</v>
      </c>
      <c r="E271" t="s" s="4">
        <v>519</v>
      </c>
    </row>
    <row r="272" ht="45.0" customHeight="true">
      <c r="A272" t="s" s="4">
        <v>1974</v>
      </c>
      <c r="B272" t="s" s="4">
        <v>4234</v>
      </c>
      <c r="C272" t="s" s="4">
        <v>1973</v>
      </c>
      <c r="D272" t="s" s="4">
        <v>85</v>
      </c>
      <c r="E272" t="s" s="4">
        <v>85</v>
      </c>
    </row>
    <row r="273" ht="45.0" customHeight="true">
      <c r="A273" t="s" s="4">
        <v>1982</v>
      </c>
      <c r="B273" t="s" s="4">
        <v>4235</v>
      </c>
      <c r="C273" t="s" s="4">
        <v>1980</v>
      </c>
      <c r="D273" t="s" s="4">
        <v>177</v>
      </c>
      <c r="E273" t="s" s="4">
        <v>1343</v>
      </c>
    </row>
    <row r="274" ht="45.0" customHeight="true">
      <c r="A274" t="s" s="4">
        <v>1990</v>
      </c>
      <c r="B274" t="s" s="4">
        <v>4236</v>
      </c>
      <c r="C274" t="s" s="4">
        <v>1987</v>
      </c>
      <c r="D274" t="s" s="4">
        <v>1988</v>
      </c>
      <c r="E274" t="s" s="4">
        <v>1342</v>
      </c>
    </row>
    <row r="275" ht="45.0" customHeight="true">
      <c r="A275" t="s" s="4">
        <v>1995</v>
      </c>
      <c r="B275" t="s" s="4">
        <v>4237</v>
      </c>
      <c r="C275" t="s" s="4">
        <v>571</v>
      </c>
      <c r="D275" t="s" s="4">
        <v>556</v>
      </c>
      <c r="E275" t="s" s="4">
        <v>121</v>
      </c>
    </row>
    <row r="276" ht="45.0" customHeight="true">
      <c r="A276" t="s" s="4">
        <v>2001</v>
      </c>
      <c r="B276" t="s" s="4">
        <v>4238</v>
      </c>
      <c r="C276" t="s" s="4">
        <v>1129</v>
      </c>
      <c r="D276" t="s" s="4">
        <v>120</v>
      </c>
      <c r="E276" t="s" s="4">
        <v>1130</v>
      </c>
    </row>
    <row r="277" ht="45.0" customHeight="true">
      <c r="A277" t="s" s="4">
        <v>2007</v>
      </c>
      <c r="B277" t="s" s="4">
        <v>4239</v>
      </c>
      <c r="C277" t="s" s="4">
        <v>279</v>
      </c>
      <c r="D277" t="s" s="4">
        <v>178</v>
      </c>
      <c r="E277" t="s" s="4">
        <v>213</v>
      </c>
    </row>
    <row r="278" ht="45.0" customHeight="true">
      <c r="A278" t="s" s="4">
        <v>2011</v>
      </c>
      <c r="B278" t="s" s="4">
        <v>4240</v>
      </c>
      <c r="C278" t="s" s="4">
        <v>279</v>
      </c>
      <c r="D278" t="s" s="4">
        <v>178</v>
      </c>
      <c r="E278" t="s" s="4">
        <v>213</v>
      </c>
    </row>
    <row r="279" ht="45.0" customHeight="true">
      <c r="A279" t="s" s="4">
        <v>2016</v>
      </c>
      <c r="B279" t="s" s="4">
        <v>4241</v>
      </c>
      <c r="C279" t="s" s="4">
        <v>986</v>
      </c>
      <c r="D279" t="s" s="4">
        <v>100</v>
      </c>
      <c r="E279" t="s" s="4">
        <v>1943</v>
      </c>
    </row>
    <row r="280" ht="45.0" customHeight="true">
      <c r="A280" t="s" s="4">
        <v>2022</v>
      </c>
      <c r="B280" t="s" s="4">
        <v>4242</v>
      </c>
      <c r="C280" t="s" s="4">
        <v>2020</v>
      </c>
      <c r="D280" t="s" s="4">
        <v>177</v>
      </c>
      <c r="E280" t="s" s="4">
        <v>1943</v>
      </c>
    </row>
    <row r="281" ht="45.0" customHeight="true">
      <c r="A281" t="s" s="4">
        <v>2030</v>
      </c>
      <c r="B281" t="s" s="4">
        <v>4243</v>
      </c>
      <c r="C281" t="s" s="4">
        <v>503</v>
      </c>
      <c r="D281" t="s" s="4">
        <v>1011</v>
      </c>
      <c r="E281" t="s" s="4">
        <v>2028</v>
      </c>
    </row>
    <row r="282" ht="45.0" customHeight="true">
      <c r="A282" t="s" s="4">
        <v>2035</v>
      </c>
      <c r="B282" t="s" s="4">
        <v>4244</v>
      </c>
      <c r="C282" t="s" s="4">
        <v>2034</v>
      </c>
      <c r="D282" t="s" s="4">
        <v>85</v>
      </c>
      <c r="E282" t="s" s="4">
        <v>85</v>
      </c>
    </row>
    <row r="283" ht="45.0" customHeight="true">
      <c r="A283" t="s" s="4">
        <v>2040</v>
      </c>
      <c r="B283" t="s" s="4">
        <v>4245</v>
      </c>
      <c r="C283" t="s" s="4">
        <v>1055</v>
      </c>
      <c r="D283" t="s" s="4">
        <v>1056</v>
      </c>
      <c r="E283" t="s" s="4">
        <v>212</v>
      </c>
    </row>
    <row r="284" ht="45.0" customHeight="true">
      <c r="A284" t="s" s="4">
        <v>2046</v>
      </c>
      <c r="B284" t="s" s="4">
        <v>4246</v>
      </c>
      <c r="C284" t="s" s="4">
        <v>1966</v>
      </c>
      <c r="D284" t="s" s="4">
        <v>1967</v>
      </c>
      <c r="E284" t="s" s="4">
        <v>519</v>
      </c>
    </row>
    <row r="285" ht="45.0" customHeight="true">
      <c r="A285" t="s" s="4">
        <v>2052</v>
      </c>
      <c r="B285" t="s" s="4">
        <v>4247</v>
      </c>
      <c r="C285" t="s" s="4">
        <v>715</v>
      </c>
      <c r="D285" t="s" s="4">
        <v>1063</v>
      </c>
      <c r="E285" t="s" s="4">
        <v>628</v>
      </c>
    </row>
    <row r="286" ht="45.0" customHeight="true">
      <c r="A286" t="s" s="4">
        <v>2059</v>
      </c>
      <c r="B286" t="s" s="4">
        <v>4248</v>
      </c>
      <c r="C286" t="s" s="4">
        <v>2056</v>
      </c>
      <c r="D286" t="s" s="4">
        <v>2057</v>
      </c>
      <c r="E286" t="s" s="4">
        <v>150</v>
      </c>
    </row>
    <row r="287" ht="45.0" customHeight="true">
      <c r="A287" t="s" s="4">
        <v>2064</v>
      </c>
      <c r="B287" t="s" s="4">
        <v>4249</v>
      </c>
      <c r="C287" t="s" s="4">
        <v>1269</v>
      </c>
      <c r="D287" t="s" s="4">
        <v>121</v>
      </c>
      <c r="E287" t="s" s="4">
        <v>716</v>
      </c>
    </row>
    <row r="288" ht="45.0" customHeight="true">
      <c r="A288" t="s" s="4">
        <v>2071</v>
      </c>
      <c r="B288" t="s" s="4">
        <v>4250</v>
      </c>
      <c r="C288" t="s" s="4">
        <v>2069</v>
      </c>
      <c r="D288" t="s" s="4">
        <v>150</v>
      </c>
      <c r="E288" t="s" s="4">
        <v>150</v>
      </c>
    </row>
    <row r="289" ht="45.0" customHeight="true">
      <c r="A289" t="s" s="4">
        <v>2078</v>
      </c>
      <c r="B289" t="s" s="4">
        <v>4251</v>
      </c>
      <c r="C289" t="s" s="4">
        <v>2069</v>
      </c>
      <c r="D289" t="s" s="4">
        <v>150</v>
      </c>
      <c r="E289" t="s" s="4">
        <v>150</v>
      </c>
    </row>
    <row r="290" ht="45.0" customHeight="true">
      <c r="A290" t="s" s="4">
        <v>2084</v>
      </c>
      <c r="B290" t="s" s="4">
        <v>4252</v>
      </c>
      <c r="C290" t="s" s="4">
        <v>293</v>
      </c>
      <c r="D290" t="s" s="4">
        <v>1224</v>
      </c>
      <c r="E290" t="s" s="4">
        <v>121</v>
      </c>
    </row>
    <row r="291" ht="45.0" customHeight="true">
      <c r="A291" t="s" s="4">
        <v>2091</v>
      </c>
      <c r="B291" t="s" s="4">
        <v>4253</v>
      </c>
      <c r="C291" t="s" s="4">
        <v>2089</v>
      </c>
      <c r="D291" t="s" s="4">
        <v>213</v>
      </c>
      <c r="E291" t="s" s="4">
        <v>379</v>
      </c>
    </row>
    <row r="292" ht="45.0" customHeight="true">
      <c r="A292" t="s" s="4">
        <v>2098</v>
      </c>
      <c r="B292" t="s" s="4">
        <v>4254</v>
      </c>
      <c r="C292" t="s" s="4">
        <v>2095</v>
      </c>
      <c r="D292" t="s" s="4">
        <v>2096</v>
      </c>
      <c r="E292" t="s" s="4">
        <v>178</v>
      </c>
    </row>
    <row r="293" ht="45.0" customHeight="true">
      <c r="A293" t="s" s="4">
        <v>2106</v>
      </c>
      <c r="B293" t="s" s="4">
        <v>4255</v>
      </c>
      <c r="C293" t="s" s="4">
        <v>2103</v>
      </c>
      <c r="D293" t="s" s="4">
        <v>2104</v>
      </c>
      <c r="E293" t="s" s="4">
        <v>213</v>
      </c>
    </row>
    <row r="294" ht="45.0" customHeight="true">
      <c r="A294" t="s" s="4">
        <v>2112</v>
      </c>
      <c r="B294" t="s" s="4">
        <v>4256</v>
      </c>
      <c r="C294" t="s" s="4">
        <v>318</v>
      </c>
      <c r="D294" t="s" s="4">
        <v>319</v>
      </c>
      <c r="E294" t="s" s="4">
        <v>320</v>
      </c>
    </row>
    <row r="295" ht="45.0" customHeight="true">
      <c r="A295" t="s" s="4">
        <v>2117</v>
      </c>
      <c r="B295" t="s" s="4">
        <v>4257</v>
      </c>
      <c r="C295" t="s" s="4">
        <v>1034</v>
      </c>
      <c r="D295" t="s" s="4">
        <v>1035</v>
      </c>
      <c r="E295" t="s" s="4">
        <v>511</v>
      </c>
    </row>
    <row r="296" ht="45.0" customHeight="true">
      <c r="A296" t="s" s="4">
        <v>2125</v>
      </c>
      <c r="B296" t="s" s="4">
        <v>4258</v>
      </c>
      <c r="C296" t="s" s="4">
        <v>2122</v>
      </c>
      <c r="D296" t="s" s="4">
        <v>2123</v>
      </c>
      <c r="E296" t="s" s="4">
        <v>1277</v>
      </c>
    </row>
    <row r="297" ht="45.0" customHeight="true">
      <c r="A297" t="s" s="4">
        <v>2132</v>
      </c>
      <c r="B297" t="s" s="4">
        <v>4259</v>
      </c>
      <c r="C297" t="s" s="4">
        <v>2130</v>
      </c>
      <c r="D297" t="s" s="4">
        <v>121</v>
      </c>
      <c r="E297" t="s" s="4">
        <v>121</v>
      </c>
    </row>
    <row r="298" ht="45.0" customHeight="true">
      <c r="A298" t="s" s="4">
        <v>2137</v>
      </c>
      <c r="B298" t="s" s="4">
        <v>4260</v>
      </c>
      <c r="C298" t="s" s="4">
        <v>1111</v>
      </c>
      <c r="D298" t="s" s="4">
        <v>1112</v>
      </c>
      <c r="E298" t="s" s="4">
        <v>443</v>
      </c>
    </row>
    <row r="299" ht="45.0" customHeight="true">
      <c r="A299" t="s" s="4">
        <v>2142</v>
      </c>
      <c r="B299" t="s" s="4">
        <v>4261</v>
      </c>
      <c r="C299" t="s" s="4">
        <v>847</v>
      </c>
      <c r="D299" t="s" s="4">
        <v>150</v>
      </c>
      <c r="E299" t="s" s="4">
        <v>848</v>
      </c>
    </row>
    <row r="300" ht="45.0" customHeight="true">
      <c r="A300" t="s" s="4">
        <v>2147</v>
      </c>
      <c r="B300" t="s" s="4">
        <v>4262</v>
      </c>
      <c r="C300" t="s" s="4">
        <v>555</v>
      </c>
      <c r="D300" t="s" s="4">
        <v>556</v>
      </c>
      <c r="E300" t="s" s="4">
        <v>557</v>
      </c>
    </row>
    <row r="301" ht="45.0" customHeight="true">
      <c r="A301" t="s" s="4">
        <v>2152</v>
      </c>
      <c r="B301" t="s" s="4">
        <v>4263</v>
      </c>
      <c r="C301" t="s" s="4">
        <v>1987</v>
      </c>
      <c r="D301" t="s" s="4">
        <v>1988</v>
      </c>
      <c r="E301" t="s" s="4">
        <v>1342</v>
      </c>
    </row>
    <row r="302" ht="45.0" customHeight="true">
      <c r="A302" t="s" s="4">
        <v>2158</v>
      </c>
      <c r="B302" t="s" s="4">
        <v>4264</v>
      </c>
      <c r="C302" t="s" s="4">
        <v>2156</v>
      </c>
      <c r="D302" t="s" s="4">
        <v>487</v>
      </c>
      <c r="E302" t="s" s="4">
        <v>150</v>
      </c>
    </row>
    <row r="303" ht="45.0" customHeight="true">
      <c r="A303" t="s" s="4">
        <v>2166</v>
      </c>
      <c r="B303" t="s" s="4">
        <v>4265</v>
      </c>
      <c r="C303" t="s" s="4">
        <v>2162</v>
      </c>
      <c r="D303" t="s" s="4">
        <v>2163</v>
      </c>
      <c r="E303" t="s" s="4">
        <v>2164</v>
      </c>
    </row>
    <row r="304" ht="45.0" customHeight="true">
      <c r="A304" t="s" s="4">
        <v>2170</v>
      </c>
      <c r="B304" t="s" s="4">
        <v>4266</v>
      </c>
      <c r="C304" t="s" s="4">
        <v>279</v>
      </c>
      <c r="D304" t="s" s="4">
        <v>178</v>
      </c>
      <c r="E304" t="s" s="4">
        <v>213</v>
      </c>
    </row>
    <row r="305" ht="45.0" customHeight="true">
      <c r="A305" t="s" s="4">
        <v>2175</v>
      </c>
      <c r="B305" t="s" s="4">
        <v>4267</v>
      </c>
      <c r="C305" t="s" s="4">
        <v>1230</v>
      </c>
      <c r="D305" t="s" s="4">
        <v>281</v>
      </c>
      <c r="E305" t="s" s="4">
        <v>1231</v>
      </c>
    </row>
    <row r="306" ht="45.0" customHeight="true">
      <c r="A306" t="s" s="4">
        <v>2182</v>
      </c>
      <c r="B306" t="s" s="4">
        <v>4268</v>
      </c>
      <c r="C306" t="s" s="4">
        <v>493</v>
      </c>
      <c r="D306" t="s" s="4">
        <v>494</v>
      </c>
      <c r="E306" t="s" s="4">
        <v>495</v>
      </c>
    </row>
    <row r="307" ht="45.0" customHeight="true">
      <c r="A307" t="s" s="4">
        <v>2186</v>
      </c>
      <c r="B307" t="s" s="4">
        <v>4269</v>
      </c>
      <c r="C307" t="s" s="4">
        <v>201</v>
      </c>
      <c r="D307" t="s" s="4">
        <v>202</v>
      </c>
      <c r="E307" t="s" s="4">
        <v>203</v>
      </c>
    </row>
    <row r="308" ht="45.0" customHeight="true">
      <c r="A308" t="s" s="4">
        <v>2194</v>
      </c>
      <c r="B308" t="s" s="4">
        <v>4270</v>
      </c>
      <c r="C308" t="s" s="4">
        <v>2191</v>
      </c>
      <c r="D308" t="s" s="4">
        <v>2192</v>
      </c>
      <c r="E308" t="s" s="4">
        <v>612</v>
      </c>
    </row>
    <row r="309" ht="45.0" customHeight="true">
      <c r="A309" t="s" s="4">
        <v>2200</v>
      </c>
      <c r="B309" t="s" s="4">
        <v>4271</v>
      </c>
      <c r="C309" t="s" s="4">
        <v>880</v>
      </c>
      <c r="D309" t="s" s="4">
        <v>2096</v>
      </c>
      <c r="E309" t="s" s="4">
        <v>1026</v>
      </c>
    </row>
    <row r="310" ht="45.0" customHeight="true">
      <c r="A310" t="s" s="4">
        <v>2205</v>
      </c>
      <c r="B310" t="s" s="4">
        <v>4272</v>
      </c>
      <c r="C310" t="s" s="4">
        <v>804</v>
      </c>
      <c r="D310" t="s" s="4">
        <v>2204</v>
      </c>
      <c r="E310" t="s" s="4">
        <v>140</v>
      </c>
    </row>
    <row r="311" ht="45.0" customHeight="true">
      <c r="A311" t="s" s="4">
        <v>2212</v>
      </c>
      <c r="B311" t="s" s="4">
        <v>4273</v>
      </c>
      <c r="C311" t="s" s="4">
        <v>2210</v>
      </c>
      <c r="D311" t="s" s="4">
        <v>121</v>
      </c>
      <c r="E311" t="s" s="4">
        <v>150</v>
      </c>
    </row>
    <row r="312" ht="45.0" customHeight="true">
      <c r="A312" t="s" s="4">
        <v>2217</v>
      </c>
      <c r="B312" t="s" s="4">
        <v>4274</v>
      </c>
      <c r="C312" t="s" s="4">
        <v>211</v>
      </c>
      <c r="D312" t="s" s="4">
        <v>212</v>
      </c>
      <c r="E312" t="s" s="4">
        <v>213</v>
      </c>
    </row>
    <row r="313" ht="45.0" customHeight="true">
      <c r="A313" t="s" s="4">
        <v>2224</v>
      </c>
      <c r="B313" t="s" s="4">
        <v>4275</v>
      </c>
      <c r="C313" t="s" s="4">
        <v>2130</v>
      </c>
      <c r="D313" t="s" s="4">
        <v>121</v>
      </c>
      <c r="E313" t="s" s="4">
        <v>121</v>
      </c>
    </row>
    <row r="314" ht="45.0" customHeight="true">
      <c r="A314" t="s" s="4">
        <v>2229</v>
      </c>
      <c r="B314" t="s" s="4">
        <v>4276</v>
      </c>
      <c r="C314" t="s" s="4">
        <v>1197</v>
      </c>
      <c r="D314" t="s" s="4">
        <v>1198</v>
      </c>
      <c r="E314" t="s" s="4">
        <v>1199</v>
      </c>
    </row>
    <row r="315" ht="45.0" customHeight="true">
      <c r="A315" t="s" s="4">
        <v>2237</v>
      </c>
      <c r="B315" t="s" s="4">
        <v>4277</v>
      </c>
      <c r="C315" t="s" s="4">
        <v>2235</v>
      </c>
      <c r="D315" t="s" s="4">
        <v>85</v>
      </c>
      <c r="E315" t="s" s="4">
        <v>85</v>
      </c>
    </row>
    <row r="316" ht="45.0" customHeight="true">
      <c r="A316" t="s" s="4">
        <v>2243</v>
      </c>
      <c r="B316" t="s" s="4">
        <v>4278</v>
      </c>
      <c r="C316" t="s" s="4">
        <v>2056</v>
      </c>
      <c r="D316" t="s" s="4">
        <v>2057</v>
      </c>
      <c r="E316" t="s" s="4">
        <v>150</v>
      </c>
    </row>
    <row r="317" ht="45.0" customHeight="true">
      <c r="A317" t="s" s="4">
        <v>2248</v>
      </c>
      <c r="B317" t="s" s="4">
        <v>4279</v>
      </c>
      <c r="C317" t="s" s="4">
        <v>1987</v>
      </c>
      <c r="D317" t="s" s="4">
        <v>1988</v>
      </c>
      <c r="E317" t="s" s="4">
        <v>1342</v>
      </c>
    </row>
    <row r="318" ht="45.0" customHeight="true">
      <c r="A318" t="s" s="4">
        <v>2254</v>
      </c>
      <c r="B318" t="s" s="4">
        <v>4280</v>
      </c>
      <c r="C318" t="s" s="4">
        <v>2253</v>
      </c>
      <c r="D318" t="s" s="4">
        <v>85</v>
      </c>
      <c r="E318" t="s" s="4">
        <v>85</v>
      </c>
    </row>
    <row r="319" ht="45.0" customHeight="true">
      <c r="A319" t="s" s="4">
        <v>2262</v>
      </c>
      <c r="B319" t="s" s="4">
        <v>4281</v>
      </c>
      <c r="C319" t="s" s="4">
        <v>2260</v>
      </c>
      <c r="D319" t="s" s="4">
        <v>85</v>
      </c>
      <c r="E319" t="s" s="4">
        <v>85</v>
      </c>
    </row>
    <row r="320" ht="45.0" customHeight="true">
      <c r="A320" t="s" s="4">
        <v>2271</v>
      </c>
      <c r="B320" t="s" s="4">
        <v>4282</v>
      </c>
      <c r="C320" t="s" s="4">
        <v>2268</v>
      </c>
      <c r="D320" t="s" s="4">
        <v>120</v>
      </c>
      <c r="E320" t="s" s="4">
        <v>2269</v>
      </c>
    </row>
    <row r="321" ht="45.0" customHeight="true">
      <c r="A321" t="s" s="4">
        <v>2276</v>
      </c>
      <c r="B321" t="s" s="4">
        <v>4283</v>
      </c>
      <c r="C321" t="s" s="4">
        <v>211</v>
      </c>
      <c r="D321" t="s" s="4">
        <v>1011</v>
      </c>
      <c r="E321" t="s" s="4">
        <v>178</v>
      </c>
    </row>
    <row r="322" ht="45.0" customHeight="true">
      <c r="A322" t="s" s="4">
        <v>2283</v>
      </c>
      <c r="B322" t="s" s="4">
        <v>4284</v>
      </c>
      <c r="C322" t="s" s="4">
        <v>2280</v>
      </c>
      <c r="D322" t="s" s="4">
        <v>556</v>
      </c>
      <c r="E322" t="s" s="4">
        <v>2281</v>
      </c>
    </row>
    <row r="323" ht="45.0" customHeight="true">
      <c r="A323" t="s" s="4">
        <v>2289</v>
      </c>
      <c r="B323" t="s" s="4">
        <v>4285</v>
      </c>
      <c r="C323" t="s" s="4">
        <v>201</v>
      </c>
      <c r="D323" t="s" s="4">
        <v>202</v>
      </c>
      <c r="E323" t="s" s="4">
        <v>203</v>
      </c>
    </row>
    <row r="324" ht="45.0" customHeight="true">
      <c r="A324" t="s" s="4">
        <v>2297</v>
      </c>
      <c r="B324" t="s" s="4">
        <v>4286</v>
      </c>
      <c r="C324" t="s" s="4">
        <v>2295</v>
      </c>
      <c r="D324" t="s" s="4">
        <v>85</v>
      </c>
      <c r="E324" t="s" s="4">
        <v>85</v>
      </c>
    </row>
    <row r="325" ht="45.0" customHeight="true">
      <c r="A325" t="s" s="4">
        <v>2303</v>
      </c>
      <c r="B325" t="s" s="4">
        <v>4287</v>
      </c>
      <c r="C325" t="s" s="4">
        <v>1048</v>
      </c>
      <c r="D325" t="s" s="4">
        <v>1482</v>
      </c>
      <c r="E325" t="s" s="4">
        <v>1483</v>
      </c>
    </row>
    <row r="326" ht="45.0" customHeight="true">
      <c r="A326" t="s" s="4">
        <v>2310</v>
      </c>
      <c r="B326" t="s" s="4">
        <v>4288</v>
      </c>
      <c r="C326" t="s" s="4">
        <v>2307</v>
      </c>
      <c r="D326" t="s" s="4">
        <v>150</v>
      </c>
      <c r="E326" t="s" s="4">
        <v>2308</v>
      </c>
    </row>
    <row r="327" ht="45.0" customHeight="true">
      <c r="A327" t="s" s="4">
        <v>2315</v>
      </c>
      <c r="B327" t="s" s="4">
        <v>4289</v>
      </c>
      <c r="C327" t="s" s="4">
        <v>2210</v>
      </c>
      <c r="D327" t="s" s="4">
        <v>121</v>
      </c>
      <c r="E327" t="s" s="4">
        <v>150</v>
      </c>
    </row>
    <row r="328" ht="45.0" customHeight="true">
      <c r="A328" t="s" s="4">
        <v>2322</v>
      </c>
      <c r="B328" t="s" s="4">
        <v>4290</v>
      </c>
      <c r="C328" t="s" s="4">
        <v>2320</v>
      </c>
      <c r="D328" t="s" s="4">
        <v>495</v>
      </c>
      <c r="E328" t="s" s="4">
        <v>246</v>
      </c>
    </row>
    <row r="329" ht="45.0" customHeight="true">
      <c r="A329" t="s" s="4">
        <v>2327</v>
      </c>
      <c r="B329" t="s" s="4">
        <v>4291</v>
      </c>
      <c r="C329" t="s" s="4">
        <v>2122</v>
      </c>
      <c r="D329" t="s" s="4">
        <v>2123</v>
      </c>
      <c r="E329" t="s" s="4">
        <v>1277</v>
      </c>
    </row>
    <row r="330" ht="45.0" customHeight="true">
      <c r="A330" t="s" s="4">
        <v>2332</v>
      </c>
      <c r="B330" t="s" s="4">
        <v>4292</v>
      </c>
      <c r="C330" t="s" s="4">
        <v>620</v>
      </c>
      <c r="D330" t="s" s="4">
        <v>302</v>
      </c>
      <c r="E330" t="s" s="4">
        <v>875</v>
      </c>
    </row>
    <row r="331" ht="45.0" customHeight="true">
      <c r="A331" t="s" s="4">
        <v>2339</v>
      </c>
      <c r="B331" t="s" s="4">
        <v>4293</v>
      </c>
      <c r="C331" t="s" s="4">
        <v>2336</v>
      </c>
      <c r="D331" t="s" s="4">
        <v>875</v>
      </c>
      <c r="E331" t="s" s="4">
        <v>2337</v>
      </c>
    </row>
    <row r="332" ht="45.0" customHeight="true">
      <c r="A332" t="s" s="4">
        <v>2344</v>
      </c>
      <c r="B332" t="s" s="4">
        <v>4294</v>
      </c>
      <c r="C332" t="s" s="4">
        <v>2343</v>
      </c>
      <c r="D332" t="s" s="4">
        <v>150</v>
      </c>
      <c r="E332" t="s" s="4">
        <v>151</v>
      </c>
    </row>
    <row r="333" ht="45.0" customHeight="true">
      <c r="A333" t="s" s="4">
        <v>2351</v>
      </c>
      <c r="B333" t="s" s="4">
        <v>4295</v>
      </c>
      <c r="C333" t="s" s="4">
        <v>2349</v>
      </c>
      <c r="D333" t="s" s="4">
        <v>99</v>
      </c>
      <c r="E333" t="s" s="4">
        <v>511</v>
      </c>
    </row>
    <row r="334" ht="45.0" customHeight="true">
      <c r="A334" t="s" s="4">
        <v>2360</v>
      </c>
      <c r="B334" t="s" s="4">
        <v>4296</v>
      </c>
      <c r="C334" t="s" s="4">
        <v>2356</v>
      </c>
      <c r="D334" t="s" s="4">
        <v>2357</v>
      </c>
      <c r="E334" t="s" s="4">
        <v>2358</v>
      </c>
    </row>
    <row r="335" ht="45.0" customHeight="true">
      <c r="A335" t="s" s="4">
        <v>2367</v>
      </c>
      <c r="B335" t="s" s="4">
        <v>4297</v>
      </c>
      <c r="C335" t="s" s="4">
        <v>2364</v>
      </c>
      <c r="D335" t="s" s="4">
        <v>2365</v>
      </c>
      <c r="E335" t="s" s="4">
        <v>875</v>
      </c>
    </row>
    <row r="336" ht="45.0" customHeight="true">
      <c r="A336" t="s" s="4">
        <v>2372</v>
      </c>
      <c r="B336" t="s" s="4">
        <v>4298</v>
      </c>
      <c r="C336" t="s" s="4">
        <v>888</v>
      </c>
      <c r="D336" t="s" s="4">
        <v>246</v>
      </c>
      <c r="E336" t="s" s="4">
        <v>495</v>
      </c>
    </row>
    <row r="337" ht="45.0" customHeight="true">
      <c r="A337" t="s" s="4">
        <v>2377</v>
      </c>
      <c r="B337" t="s" s="4">
        <v>4299</v>
      </c>
      <c r="C337" t="s" s="4">
        <v>1372</v>
      </c>
      <c r="D337" t="s" s="4">
        <v>1373</v>
      </c>
      <c r="E337" t="s" s="4">
        <v>281</v>
      </c>
    </row>
    <row r="338" ht="45.0" customHeight="true">
      <c r="A338" t="s" s="4">
        <v>2381</v>
      </c>
      <c r="B338" t="s" s="4">
        <v>4300</v>
      </c>
      <c r="C338" t="s" s="4">
        <v>201</v>
      </c>
      <c r="D338" t="s" s="4">
        <v>202</v>
      </c>
      <c r="E338" t="s" s="4">
        <v>203</v>
      </c>
    </row>
    <row r="339" ht="45.0" customHeight="true">
      <c r="A339" t="s" s="4">
        <v>2386</v>
      </c>
      <c r="B339" t="s" s="4">
        <v>4301</v>
      </c>
      <c r="C339" t="s" s="4">
        <v>279</v>
      </c>
      <c r="D339" t="s" s="4">
        <v>280</v>
      </c>
      <c r="E339" t="s" s="4">
        <v>281</v>
      </c>
    </row>
    <row r="340" ht="45.0" customHeight="true">
      <c r="A340" t="s" s="4">
        <v>2391</v>
      </c>
      <c r="B340" t="s" s="4">
        <v>4302</v>
      </c>
      <c r="C340" t="s" s="4">
        <v>1329</v>
      </c>
      <c r="D340" t="s" s="4">
        <v>150</v>
      </c>
      <c r="E340" t="s" s="4">
        <v>379</v>
      </c>
    </row>
    <row r="341" ht="45.0" customHeight="true">
      <c r="A341" t="s" s="4">
        <v>2397</v>
      </c>
      <c r="B341" t="s" s="4">
        <v>4303</v>
      </c>
      <c r="C341" t="s" s="4">
        <v>111</v>
      </c>
      <c r="D341" t="s" s="4">
        <v>112</v>
      </c>
      <c r="E341" t="s" s="4">
        <v>113</v>
      </c>
    </row>
    <row r="342" ht="45.0" customHeight="true">
      <c r="A342" t="s" s="4">
        <v>2403</v>
      </c>
      <c r="B342" t="s" s="4">
        <v>4304</v>
      </c>
      <c r="C342" t="s" s="4">
        <v>2401</v>
      </c>
      <c r="D342" t="s" s="4">
        <v>213</v>
      </c>
      <c r="E342" t="s" s="4">
        <v>1276</v>
      </c>
    </row>
    <row r="343" ht="45.0" customHeight="true">
      <c r="A343" t="s" s="4">
        <v>2409</v>
      </c>
      <c r="B343" t="s" s="4">
        <v>4305</v>
      </c>
      <c r="C343" t="s" s="4">
        <v>220</v>
      </c>
      <c r="D343" t="s" s="4">
        <v>150</v>
      </c>
      <c r="E343" t="s" s="4">
        <v>221</v>
      </c>
    </row>
    <row r="344" ht="45.0" customHeight="true">
      <c r="A344" t="s" s="4">
        <v>2414</v>
      </c>
      <c r="B344" t="s" s="4">
        <v>4306</v>
      </c>
      <c r="C344" t="s" s="4">
        <v>653</v>
      </c>
      <c r="D344" t="s" s="4">
        <v>654</v>
      </c>
      <c r="E344" t="s" s="4">
        <v>655</v>
      </c>
    </row>
    <row r="345" ht="45.0" customHeight="true">
      <c r="A345" t="s" s="4">
        <v>2420</v>
      </c>
      <c r="B345" t="s" s="4">
        <v>4307</v>
      </c>
      <c r="C345" t="s" s="4">
        <v>84</v>
      </c>
      <c r="D345" t="s" s="4">
        <v>85</v>
      </c>
      <c r="E345" t="s" s="4">
        <v>85</v>
      </c>
    </row>
    <row r="346" ht="45.0" customHeight="true">
      <c r="A346" t="s" s="4">
        <v>2427</v>
      </c>
      <c r="B346" t="s" s="4">
        <v>4308</v>
      </c>
      <c r="C346" t="s" s="4">
        <v>2424</v>
      </c>
      <c r="D346" t="s" s="4">
        <v>302</v>
      </c>
      <c r="E346" t="s" s="4">
        <v>2425</v>
      </c>
    </row>
    <row r="347" ht="45.0" customHeight="true">
      <c r="A347" t="s" s="4">
        <v>2432</v>
      </c>
      <c r="B347" t="s" s="4">
        <v>4309</v>
      </c>
      <c r="C347" t="s" s="4">
        <v>308</v>
      </c>
      <c r="D347" t="s" s="4">
        <v>121</v>
      </c>
      <c r="E347" t="s" s="4">
        <v>309</v>
      </c>
    </row>
    <row r="348" ht="45.0" customHeight="true">
      <c r="A348" t="s" s="4">
        <v>2439</v>
      </c>
      <c r="B348" t="s" s="4">
        <v>4310</v>
      </c>
      <c r="C348" t="s" s="4">
        <v>1341</v>
      </c>
      <c r="D348" t="s" s="4">
        <v>1342</v>
      </c>
      <c r="E348" t="s" s="4">
        <v>1343</v>
      </c>
    </row>
    <row r="349" ht="45.0" customHeight="true">
      <c r="A349" t="s" s="4">
        <v>2446</v>
      </c>
      <c r="B349" t="s" s="4">
        <v>4311</v>
      </c>
      <c r="C349" t="s" s="4">
        <v>2443</v>
      </c>
      <c r="D349" t="s" s="4">
        <v>150</v>
      </c>
      <c r="E349" t="s" s="4">
        <v>2444</v>
      </c>
    </row>
    <row r="350" ht="45.0" customHeight="true">
      <c r="A350" t="s" s="4">
        <v>2454</v>
      </c>
      <c r="B350" t="s" s="4">
        <v>4312</v>
      </c>
      <c r="C350" t="s" s="4">
        <v>2450</v>
      </c>
      <c r="D350" t="s" s="4">
        <v>2451</v>
      </c>
      <c r="E350" t="s" s="4">
        <v>2452</v>
      </c>
    </row>
    <row r="351" ht="45.0" customHeight="true">
      <c r="A351" t="s" s="4">
        <v>2459</v>
      </c>
      <c r="B351" t="s" s="4">
        <v>4313</v>
      </c>
      <c r="C351" t="s" s="4">
        <v>457</v>
      </c>
      <c r="D351" t="s" s="4">
        <v>458</v>
      </c>
      <c r="E351" t="s" s="4">
        <v>150</v>
      </c>
    </row>
    <row r="352" ht="45.0" customHeight="true">
      <c r="A352" t="s" s="4">
        <v>2466</v>
      </c>
      <c r="B352" t="s" s="4">
        <v>4314</v>
      </c>
      <c r="C352" t="s" s="4">
        <v>791</v>
      </c>
      <c r="D352" t="s" s="4">
        <v>379</v>
      </c>
      <c r="E352" t="s" s="4">
        <v>2464</v>
      </c>
    </row>
    <row r="353" ht="45.0" customHeight="true">
      <c r="A353" t="s" s="4">
        <v>2473</v>
      </c>
      <c r="B353" t="s" s="4">
        <v>4315</v>
      </c>
      <c r="C353" t="s" s="4">
        <v>1569</v>
      </c>
      <c r="D353" t="s" s="4">
        <v>487</v>
      </c>
      <c r="E353" t="s" s="4">
        <v>2471</v>
      </c>
    </row>
    <row r="354" ht="45.0" customHeight="true">
      <c r="A354" t="s" s="4">
        <v>2479</v>
      </c>
      <c r="B354" t="s" s="4">
        <v>4316</v>
      </c>
      <c r="C354" t="s" s="4">
        <v>1569</v>
      </c>
      <c r="D354" t="s" s="4">
        <v>487</v>
      </c>
      <c r="E354" t="s" s="4">
        <v>2471</v>
      </c>
    </row>
    <row r="355" ht="45.0" customHeight="true">
      <c r="A355" t="s" s="4">
        <v>2486</v>
      </c>
      <c r="B355" t="s" s="4">
        <v>4317</v>
      </c>
      <c r="C355" t="s" s="4">
        <v>2484</v>
      </c>
      <c r="D355" t="s" s="4">
        <v>1550</v>
      </c>
      <c r="E355" t="s" s="4">
        <v>1011</v>
      </c>
    </row>
    <row r="356" ht="45.0" customHeight="true">
      <c r="A356" t="s" s="4">
        <v>2494</v>
      </c>
      <c r="B356" t="s" s="4">
        <v>4318</v>
      </c>
      <c r="C356" t="s" s="4">
        <v>2491</v>
      </c>
      <c r="D356" t="s" s="4">
        <v>2492</v>
      </c>
      <c r="E356" t="s" s="4">
        <v>627</v>
      </c>
    </row>
    <row r="357" ht="45.0" customHeight="true">
      <c r="A357" t="s" s="4">
        <v>2499</v>
      </c>
      <c r="B357" t="s" s="4">
        <v>4319</v>
      </c>
      <c r="C357" t="s" s="4">
        <v>525</v>
      </c>
      <c r="D357" t="s" s="4">
        <v>121</v>
      </c>
      <c r="E357" t="s" s="4">
        <v>519</v>
      </c>
    </row>
    <row r="358" ht="45.0" customHeight="true">
      <c r="A358" t="s" s="4">
        <v>2504</v>
      </c>
      <c r="B358" t="s" s="4">
        <v>4320</v>
      </c>
      <c r="C358" t="s" s="4">
        <v>518</v>
      </c>
      <c r="D358" t="s" s="4">
        <v>121</v>
      </c>
      <c r="E358" t="s" s="4">
        <v>519</v>
      </c>
    </row>
    <row r="359" ht="45.0" customHeight="true">
      <c r="A359" t="s" s="4">
        <v>2510</v>
      </c>
      <c r="B359" t="s" s="4">
        <v>4321</v>
      </c>
      <c r="C359" t="s" s="4">
        <v>2508</v>
      </c>
      <c r="D359" t="s" s="4">
        <v>564</v>
      </c>
      <c r="E359" t="s" s="4">
        <v>120</v>
      </c>
    </row>
    <row r="360" ht="45.0" customHeight="true">
      <c r="A360" t="s" s="4">
        <v>2519</v>
      </c>
      <c r="B360" t="s" s="4">
        <v>4322</v>
      </c>
      <c r="C360" t="s" s="4">
        <v>2516</v>
      </c>
      <c r="D360" t="s" s="4">
        <v>2517</v>
      </c>
      <c r="E360" t="s" s="4">
        <v>2104</v>
      </c>
    </row>
    <row r="361" ht="45.0" customHeight="true">
      <c r="A361" t="s" s="4">
        <v>2526</v>
      </c>
      <c r="B361" t="s" s="4">
        <v>4323</v>
      </c>
      <c r="C361" t="s" s="4">
        <v>2525</v>
      </c>
      <c r="D361" t="s" s="4">
        <v>85</v>
      </c>
      <c r="E361" t="s" s="4">
        <v>85</v>
      </c>
    </row>
    <row r="362" ht="45.0" customHeight="true">
      <c r="A362" t="s" s="4">
        <v>2533</v>
      </c>
      <c r="B362" t="s" s="4">
        <v>4324</v>
      </c>
      <c r="C362" t="s" s="4">
        <v>1966</v>
      </c>
      <c r="D362" t="s" s="4">
        <v>1967</v>
      </c>
      <c r="E362" t="s" s="4">
        <v>519</v>
      </c>
    </row>
    <row r="363" ht="45.0" customHeight="true">
      <c r="A363" t="s" s="4">
        <v>2538</v>
      </c>
      <c r="B363" t="s" s="4">
        <v>4325</v>
      </c>
      <c r="C363" t="s" s="4">
        <v>451</v>
      </c>
      <c r="D363" t="s" s="4">
        <v>150</v>
      </c>
      <c r="E363" t="s" s="4">
        <v>379</v>
      </c>
    </row>
    <row r="364" ht="45.0" customHeight="true">
      <c r="A364" t="s" s="4">
        <v>2542</v>
      </c>
      <c r="B364" t="s" s="4">
        <v>4326</v>
      </c>
      <c r="C364" t="s" s="4">
        <v>555</v>
      </c>
      <c r="D364" t="s" s="4">
        <v>556</v>
      </c>
      <c r="E364" t="s" s="4">
        <v>557</v>
      </c>
    </row>
    <row r="365" ht="45.0" customHeight="true">
      <c r="A365" t="s" s="4">
        <v>2549</v>
      </c>
      <c r="B365" t="s" s="4">
        <v>4327</v>
      </c>
      <c r="C365" t="s" s="4">
        <v>2546</v>
      </c>
      <c r="D365" t="s" s="4">
        <v>2547</v>
      </c>
      <c r="E365" t="s" s="4">
        <v>1863</v>
      </c>
    </row>
    <row r="366" ht="45.0" customHeight="true">
      <c r="A366" t="s" s="4">
        <v>2555</v>
      </c>
      <c r="B366" t="s" s="4">
        <v>4328</v>
      </c>
      <c r="C366" t="s" s="4">
        <v>2553</v>
      </c>
      <c r="D366" t="s" s="4">
        <v>379</v>
      </c>
      <c r="E366" t="s" s="4">
        <v>342</v>
      </c>
    </row>
    <row r="367" ht="45.0" customHeight="true">
      <c r="A367" t="s" s="4">
        <v>2563</v>
      </c>
      <c r="B367" t="s" s="4">
        <v>4329</v>
      </c>
      <c r="C367" t="s" s="4">
        <v>2561</v>
      </c>
      <c r="D367" t="s" s="4">
        <v>302</v>
      </c>
      <c r="E367" t="s" s="4">
        <v>2562</v>
      </c>
    </row>
    <row r="368" ht="45.0" customHeight="true">
      <c r="A368" t="s" s="4">
        <v>2569</v>
      </c>
      <c r="B368" t="s" s="4">
        <v>4330</v>
      </c>
      <c r="C368" t="s" s="4">
        <v>2568</v>
      </c>
      <c r="D368" t="s" s="4">
        <v>85</v>
      </c>
      <c r="E368" t="s" s="4">
        <v>85</v>
      </c>
    </row>
    <row r="369" ht="45.0" customHeight="true">
      <c r="A369" t="s" s="4">
        <v>2575</v>
      </c>
      <c r="B369" t="s" s="4">
        <v>4331</v>
      </c>
      <c r="C369" t="s" s="4">
        <v>326</v>
      </c>
      <c r="D369" t="s" s="4">
        <v>511</v>
      </c>
      <c r="E369" t="s" s="4">
        <v>178</v>
      </c>
    </row>
    <row r="370" ht="45.0" customHeight="true">
      <c r="A370" t="s" s="4">
        <v>2579</v>
      </c>
      <c r="B370" t="s" s="4">
        <v>4332</v>
      </c>
      <c r="C370" t="s" s="4">
        <v>798</v>
      </c>
      <c r="D370" t="s" s="4">
        <v>151</v>
      </c>
      <c r="E370" t="s" s="4">
        <v>511</v>
      </c>
    </row>
    <row r="371" ht="45.0" customHeight="true">
      <c r="A371" t="s" s="4">
        <v>2584</v>
      </c>
      <c r="B371" t="s" s="4">
        <v>4333</v>
      </c>
      <c r="C371" t="s" s="4">
        <v>531</v>
      </c>
      <c r="D371" t="s" s="4">
        <v>178</v>
      </c>
      <c r="E371" t="s" s="4">
        <v>120</v>
      </c>
    </row>
    <row r="372" ht="45.0" customHeight="true">
      <c r="A372" t="s" s="4">
        <v>2590</v>
      </c>
      <c r="B372" t="s" s="4">
        <v>4334</v>
      </c>
      <c r="C372" t="s" s="4">
        <v>1714</v>
      </c>
      <c r="D372" t="s" s="4">
        <v>1224</v>
      </c>
      <c r="E372" t="s" s="4">
        <v>2588</v>
      </c>
    </row>
    <row r="373" ht="45.0" customHeight="true">
      <c r="A373" t="s" s="4">
        <v>2596</v>
      </c>
      <c r="B373" t="s" s="4">
        <v>4335</v>
      </c>
      <c r="C373" t="s" s="4">
        <v>751</v>
      </c>
      <c r="D373" t="s" s="4">
        <v>281</v>
      </c>
      <c r="E373" t="s" s="4">
        <v>752</v>
      </c>
    </row>
    <row r="374" ht="45.0" customHeight="true">
      <c r="A374" t="s" s="4">
        <v>2600</v>
      </c>
      <c r="B374" t="s" s="4">
        <v>4336</v>
      </c>
      <c r="C374" t="s" s="4">
        <v>836</v>
      </c>
      <c r="D374" t="s" s="4">
        <v>752</v>
      </c>
      <c r="E374" t="s" s="4">
        <v>379</v>
      </c>
    </row>
    <row r="375" ht="45.0" customHeight="true">
      <c r="A375" t="s" s="4">
        <v>2605</v>
      </c>
      <c r="B375" t="s" s="4">
        <v>4337</v>
      </c>
      <c r="C375" t="s" s="4">
        <v>149</v>
      </c>
      <c r="D375" t="s" s="4">
        <v>511</v>
      </c>
      <c r="E375" t="s" s="4">
        <v>379</v>
      </c>
    </row>
    <row r="376" ht="45.0" customHeight="true">
      <c r="A376" t="s" s="4">
        <v>2612</v>
      </c>
      <c r="B376" t="s" s="4">
        <v>4338</v>
      </c>
      <c r="C376" t="s" s="4">
        <v>2609</v>
      </c>
      <c r="D376" t="s" s="4">
        <v>2610</v>
      </c>
      <c r="E376" t="s" s="4">
        <v>379</v>
      </c>
    </row>
    <row r="377" ht="45.0" customHeight="true">
      <c r="A377" t="s" s="4">
        <v>2617</v>
      </c>
      <c r="B377" t="s" s="4">
        <v>4339</v>
      </c>
      <c r="C377" t="s" s="4">
        <v>211</v>
      </c>
      <c r="D377" t="s" s="4">
        <v>150</v>
      </c>
      <c r="E377" t="s" s="4">
        <v>178</v>
      </c>
    </row>
    <row r="378" ht="45.0" customHeight="true">
      <c r="A378" t="s" s="4">
        <v>2623</v>
      </c>
      <c r="B378" t="s" s="4">
        <v>4340</v>
      </c>
      <c r="C378" t="s" s="4">
        <v>2621</v>
      </c>
      <c r="D378" t="s" s="4">
        <v>752</v>
      </c>
      <c r="E378" t="s" s="4">
        <v>120</v>
      </c>
    </row>
    <row r="379" ht="45.0" customHeight="true">
      <c r="A379" t="s" s="4">
        <v>2628</v>
      </c>
      <c r="B379" t="s" s="4">
        <v>4341</v>
      </c>
      <c r="C379" t="s" s="4">
        <v>2627</v>
      </c>
      <c r="D379" t="s" s="4">
        <v>1263</v>
      </c>
      <c r="E379" t="s" s="4">
        <v>1450</v>
      </c>
    </row>
    <row r="380" ht="45.0" customHeight="true">
      <c r="A380" t="s" s="4">
        <v>2634</v>
      </c>
      <c r="B380" t="s" s="4">
        <v>4342</v>
      </c>
      <c r="C380" t="s" s="4">
        <v>1576</v>
      </c>
      <c r="D380" t="s" s="4">
        <v>1388</v>
      </c>
      <c r="E380" t="s" s="4">
        <v>2632</v>
      </c>
    </row>
    <row r="381" ht="45.0" customHeight="true">
      <c r="A381" t="s" s="4">
        <v>2639</v>
      </c>
      <c r="B381" t="s" s="4">
        <v>4343</v>
      </c>
      <c r="C381" t="s" s="4">
        <v>1041</v>
      </c>
      <c r="D381" t="s" s="4">
        <v>202</v>
      </c>
      <c r="E381" t="s" s="4">
        <v>1042</v>
      </c>
    </row>
    <row r="382" ht="45.0" customHeight="true">
      <c r="A382" t="s" s="4">
        <v>2646</v>
      </c>
      <c r="B382" t="s" s="4">
        <v>4344</v>
      </c>
      <c r="C382" t="s" s="4">
        <v>2644</v>
      </c>
      <c r="D382" t="s" s="4">
        <v>2645</v>
      </c>
      <c r="E382" t="s" s="4">
        <v>2028</v>
      </c>
    </row>
    <row r="383" ht="45.0" customHeight="true">
      <c r="A383" t="s" s="4">
        <v>2651</v>
      </c>
      <c r="B383" t="s" s="4">
        <v>4345</v>
      </c>
      <c r="C383" t="s" s="4">
        <v>1255</v>
      </c>
      <c r="D383" t="s" s="4">
        <v>212</v>
      </c>
      <c r="E383" t="s" s="4">
        <v>1256</v>
      </c>
    </row>
    <row r="384" ht="45.0" customHeight="true">
      <c r="A384" t="s" s="4">
        <v>2657</v>
      </c>
      <c r="B384" t="s" s="4">
        <v>4346</v>
      </c>
      <c r="C384" t="s" s="4">
        <v>829</v>
      </c>
      <c r="D384" t="s" s="4">
        <v>542</v>
      </c>
      <c r="E384" t="s" s="4">
        <v>655</v>
      </c>
    </row>
    <row r="385" ht="45.0" customHeight="true">
      <c r="A385" t="s" s="4">
        <v>2662</v>
      </c>
      <c r="B385" t="s" s="4">
        <v>4347</v>
      </c>
      <c r="C385" t="s" s="4">
        <v>442</v>
      </c>
      <c r="D385" t="s" s="4">
        <v>443</v>
      </c>
      <c r="E385" t="s" s="4">
        <v>444</v>
      </c>
    </row>
    <row r="386" ht="45.0" customHeight="true">
      <c r="A386" t="s" s="4">
        <v>2668</v>
      </c>
      <c r="B386" t="s" s="4">
        <v>4348</v>
      </c>
      <c r="C386" t="s" s="4">
        <v>2666</v>
      </c>
      <c r="D386" t="s" s="4">
        <v>752</v>
      </c>
      <c r="E386" t="s" s="4">
        <v>178</v>
      </c>
    </row>
    <row r="387" ht="45.0" customHeight="true">
      <c r="A387" t="s" s="4">
        <v>2674</v>
      </c>
      <c r="B387" t="s" s="4">
        <v>4349</v>
      </c>
      <c r="C387" t="s" s="4">
        <v>804</v>
      </c>
      <c r="D387" t="s" s="4">
        <v>486</v>
      </c>
      <c r="E387" t="s" s="4">
        <v>436</v>
      </c>
    </row>
    <row r="388" ht="45.0" customHeight="true">
      <c r="A388" t="s" s="4">
        <v>2679</v>
      </c>
      <c r="B388" t="s" s="4">
        <v>4350</v>
      </c>
      <c r="C388" t="s" s="4">
        <v>1123</v>
      </c>
      <c r="D388" t="s" s="4">
        <v>1026</v>
      </c>
      <c r="E388" t="s" s="4">
        <v>120</v>
      </c>
    </row>
    <row r="389" ht="45.0" customHeight="true">
      <c r="A389" t="s" s="4">
        <v>2685</v>
      </c>
      <c r="B389" t="s" s="4">
        <v>4351</v>
      </c>
      <c r="C389" t="s" s="4">
        <v>1048</v>
      </c>
      <c r="D389" t="s" s="4">
        <v>2683</v>
      </c>
      <c r="E389" t="s" s="4">
        <v>212</v>
      </c>
    </row>
    <row r="390" ht="45.0" customHeight="true">
      <c r="A390" t="s" s="4">
        <v>2690</v>
      </c>
      <c r="B390" t="s" s="4">
        <v>4352</v>
      </c>
      <c r="C390" t="s" s="4">
        <v>1048</v>
      </c>
      <c r="D390" t="s" s="4">
        <v>2683</v>
      </c>
      <c r="E390" t="s" s="4">
        <v>212</v>
      </c>
    </row>
    <row r="391" ht="45.0" customHeight="true">
      <c r="A391" t="s" s="4">
        <v>2697</v>
      </c>
      <c r="B391" t="s" s="4">
        <v>4353</v>
      </c>
      <c r="C391" t="s" s="4">
        <v>2694</v>
      </c>
      <c r="D391" t="s" s="4">
        <v>2695</v>
      </c>
      <c r="E391" t="s" s="4">
        <v>281</v>
      </c>
    </row>
    <row r="392" ht="45.0" customHeight="true">
      <c r="A392" t="s" s="4">
        <v>2705</v>
      </c>
      <c r="B392" t="s" s="4">
        <v>4354</v>
      </c>
      <c r="C392" t="s" s="4">
        <v>2701</v>
      </c>
      <c r="D392" t="s" s="4">
        <v>2702</v>
      </c>
      <c r="E392" t="s" s="4">
        <v>2703</v>
      </c>
    </row>
    <row r="393" ht="45.0" customHeight="true">
      <c r="A393" t="s" s="4">
        <v>2709</v>
      </c>
      <c r="B393" t="s" s="4">
        <v>4355</v>
      </c>
      <c r="C393" t="s" s="4">
        <v>426</v>
      </c>
      <c r="D393" t="s" s="4">
        <v>121</v>
      </c>
      <c r="E393" t="s" s="4">
        <v>427</v>
      </c>
    </row>
    <row r="394" ht="45.0" customHeight="true">
      <c r="A394" t="s" s="4">
        <v>2715</v>
      </c>
      <c r="B394" t="s" s="4">
        <v>4356</v>
      </c>
      <c r="C394" t="s" s="4">
        <v>293</v>
      </c>
      <c r="D394" t="s" s="4">
        <v>1224</v>
      </c>
      <c r="E394" t="s" s="4">
        <v>246</v>
      </c>
    </row>
    <row r="395" ht="45.0" customHeight="true">
      <c r="A395" t="s" s="4">
        <v>2720</v>
      </c>
      <c r="B395" t="s" s="4">
        <v>4357</v>
      </c>
      <c r="C395" t="s" s="4">
        <v>1349</v>
      </c>
      <c r="D395" t="s" s="4">
        <v>420</v>
      </c>
      <c r="E395" t="s" s="4">
        <v>1350</v>
      </c>
    </row>
    <row r="396" ht="45.0" customHeight="true">
      <c r="A396" t="s" s="4">
        <v>2725</v>
      </c>
      <c r="B396" t="s" s="4">
        <v>4358</v>
      </c>
      <c r="C396" t="s" s="4">
        <v>918</v>
      </c>
      <c r="D396" t="s" s="4">
        <v>919</v>
      </c>
      <c r="E396" t="s" s="4">
        <v>716</v>
      </c>
    </row>
    <row r="397" ht="45.0" customHeight="true">
      <c r="A397" t="s" s="4">
        <v>2733</v>
      </c>
      <c r="B397" t="s" s="4">
        <v>4359</v>
      </c>
      <c r="C397" t="s" s="4">
        <v>2730</v>
      </c>
      <c r="D397" t="s" s="4">
        <v>151</v>
      </c>
      <c r="E397" t="s" s="4">
        <v>2731</v>
      </c>
    </row>
    <row r="398" ht="45.0" customHeight="true">
      <c r="A398" t="s" s="4">
        <v>2738</v>
      </c>
      <c r="B398" t="s" s="4">
        <v>4360</v>
      </c>
      <c r="C398" t="s" s="4">
        <v>348</v>
      </c>
      <c r="D398" t="s" s="4">
        <v>151</v>
      </c>
      <c r="E398" t="s" s="4">
        <v>178</v>
      </c>
    </row>
    <row r="399" ht="45.0" customHeight="true">
      <c r="A399" t="s" s="4">
        <v>2744</v>
      </c>
      <c r="B399" t="s" s="4">
        <v>4361</v>
      </c>
      <c r="C399" t="s" s="4">
        <v>722</v>
      </c>
      <c r="D399" t="s" s="4">
        <v>139</v>
      </c>
      <c r="E399" t="s" s="4">
        <v>140</v>
      </c>
    </row>
    <row r="400" ht="45.0" customHeight="true">
      <c r="A400" t="s" s="4">
        <v>2750</v>
      </c>
      <c r="B400" t="s" s="4">
        <v>4362</v>
      </c>
      <c r="C400" t="s" s="4">
        <v>2748</v>
      </c>
      <c r="D400" t="s" s="4">
        <v>628</v>
      </c>
      <c r="E400" t="s" s="4">
        <v>395</v>
      </c>
    </row>
    <row r="401" ht="45.0" customHeight="true">
      <c r="A401" t="s" s="4">
        <v>2755</v>
      </c>
      <c r="B401" t="s" s="4">
        <v>4363</v>
      </c>
      <c r="C401" t="s" s="4">
        <v>1105</v>
      </c>
      <c r="D401" t="s" s="4">
        <v>396</v>
      </c>
      <c r="E401" t="s" s="4">
        <v>120</v>
      </c>
    </row>
    <row r="402" ht="45.0" customHeight="true">
      <c r="A402" t="s" s="4">
        <v>2762</v>
      </c>
      <c r="B402" t="s" s="4">
        <v>4364</v>
      </c>
      <c r="C402" t="s" s="4">
        <v>2759</v>
      </c>
      <c r="D402" t="s" s="4">
        <v>511</v>
      </c>
      <c r="E402" t="s" s="4">
        <v>2760</v>
      </c>
    </row>
    <row r="403" ht="45.0" customHeight="true">
      <c r="A403" t="s" s="4">
        <v>2769</v>
      </c>
      <c r="B403" t="s" s="4">
        <v>4365</v>
      </c>
      <c r="C403" t="s" s="4">
        <v>836</v>
      </c>
      <c r="D403" t="s" s="4">
        <v>752</v>
      </c>
      <c r="E403" t="s" s="4">
        <v>379</v>
      </c>
    </row>
    <row r="404" ht="45.0" customHeight="true">
      <c r="A404" t="s" s="4">
        <v>2773</v>
      </c>
      <c r="B404" t="s" s="4">
        <v>4366</v>
      </c>
      <c r="C404" t="s" s="4">
        <v>541</v>
      </c>
      <c r="D404" t="s" s="4">
        <v>542</v>
      </c>
      <c r="E404" t="s" s="4">
        <v>543</v>
      </c>
    </row>
    <row r="405" ht="45.0" customHeight="true">
      <c r="A405" t="s" s="4">
        <v>2779</v>
      </c>
      <c r="B405" t="s" s="4">
        <v>4367</v>
      </c>
      <c r="C405" t="s" s="4">
        <v>1275</v>
      </c>
      <c r="D405" t="s" s="4">
        <v>1276</v>
      </c>
      <c r="E405" t="s" s="4">
        <v>1277</v>
      </c>
    </row>
    <row r="406" ht="45.0" customHeight="true">
      <c r="A406" t="s" s="4">
        <v>2785</v>
      </c>
      <c r="B406" t="s" s="4">
        <v>4368</v>
      </c>
      <c r="C406" t="s" s="4">
        <v>1248</v>
      </c>
      <c r="D406" t="s" s="4">
        <v>120</v>
      </c>
      <c r="E406" t="s" s="4">
        <v>1249</v>
      </c>
    </row>
    <row r="407" ht="45.0" customHeight="true">
      <c r="A407" t="s" s="4">
        <v>2791</v>
      </c>
      <c r="B407" t="s" s="4">
        <v>4369</v>
      </c>
      <c r="C407" t="s" s="4">
        <v>2789</v>
      </c>
      <c r="D407" t="s" s="4">
        <v>85</v>
      </c>
      <c r="E407" t="s" s="4">
        <v>85</v>
      </c>
    </row>
    <row r="408" ht="45.0" customHeight="true">
      <c r="A408" t="s" s="4">
        <v>2797</v>
      </c>
      <c r="B408" t="s" s="4">
        <v>4370</v>
      </c>
      <c r="C408" t="s" s="4">
        <v>2796</v>
      </c>
      <c r="D408" t="s" s="4">
        <v>85</v>
      </c>
      <c r="E408" t="s" s="4">
        <v>85</v>
      </c>
    </row>
    <row r="409" ht="45.0" customHeight="true">
      <c r="A409" t="s" s="4">
        <v>2802</v>
      </c>
      <c r="B409" t="s" s="4">
        <v>4371</v>
      </c>
      <c r="C409" t="s" s="4">
        <v>1048</v>
      </c>
      <c r="D409" t="s" s="4">
        <v>2801</v>
      </c>
      <c r="E409" t="s" s="4">
        <v>723</v>
      </c>
    </row>
    <row r="410" ht="45.0" customHeight="true">
      <c r="A410" t="s" s="4">
        <v>2809</v>
      </c>
      <c r="B410" t="s" s="4">
        <v>4372</v>
      </c>
      <c r="C410" t="s" s="4">
        <v>1041</v>
      </c>
      <c r="D410" t="s" s="4">
        <v>2807</v>
      </c>
      <c r="E410" t="s" s="4">
        <v>121</v>
      </c>
    </row>
    <row r="411" ht="45.0" customHeight="true">
      <c r="A411" t="s" s="4">
        <v>2815</v>
      </c>
      <c r="B411" t="s" s="4">
        <v>4373</v>
      </c>
      <c r="C411" t="s" s="4">
        <v>2814</v>
      </c>
      <c r="D411" t="s" s="4">
        <v>85</v>
      </c>
      <c r="E411" t="s" s="4">
        <v>85</v>
      </c>
    </row>
    <row r="412" ht="45.0" customHeight="true">
      <c r="A412" t="s" s="4">
        <v>2823</v>
      </c>
      <c r="B412" t="s" s="4">
        <v>4374</v>
      </c>
      <c r="C412" t="s" s="4">
        <v>2821</v>
      </c>
      <c r="D412" t="s" s="4">
        <v>628</v>
      </c>
      <c r="E412" t="s" s="4">
        <v>1198</v>
      </c>
    </row>
    <row r="413" ht="45.0" customHeight="true">
      <c r="A413" t="s" s="4">
        <v>2829</v>
      </c>
      <c r="B413" t="s" s="4">
        <v>4375</v>
      </c>
      <c r="C413" t="s" s="4">
        <v>2827</v>
      </c>
      <c r="D413" t="s" s="4">
        <v>627</v>
      </c>
      <c r="E413" t="s" s="4">
        <v>628</v>
      </c>
    </row>
    <row r="414" ht="45.0" customHeight="true">
      <c r="A414" t="s" s="4">
        <v>2833</v>
      </c>
      <c r="B414" t="s" s="4">
        <v>4376</v>
      </c>
      <c r="C414" t="s" s="4">
        <v>646</v>
      </c>
      <c r="D414" t="s" s="4">
        <v>511</v>
      </c>
      <c r="E414" t="s" s="4">
        <v>647</v>
      </c>
    </row>
    <row r="415" ht="45.0" customHeight="true">
      <c r="A415" t="s" s="4">
        <v>2839</v>
      </c>
      <c r="B415" t="s" s="4">
        <v>4377</v>
      </c>
      <c r="C415" t="s" s="4">
        <v>2837</v>
      </c>
      <c r="D415" t="s" s="4">
        <v>1943</v>
      </c>
      <c r="E415" t="s" s="4">
        <v>302</v>
      </c>
    </row>
    <row r="416" ht="45.0" customHeight="true">
      <c r="A416" t="s" s="4">
        <v>2845</v>
      </c>
      <c r="B416" t="s" s="4">
        <v>4378</v>
      </c>
      <c r="C416" t="s" s="4">
        <v>2843</v>
      </c>
      <c r="D416" t="s" s="4">
        <v>1943</v>
      </c>
      <c r="E416" t="s" s="4">
        <v>302</v>
      </c>
    </row>
    <row r="417" ht="45.0" customHeight="true">
      <c r="A417" t="s" s="4">
        <v>2852</v>
      </c>
      <c r="B417" t="s" s="4">
        <v>4379</v>
      </c>
      <c r="C417" t="s" s="4">
        <v>888</v>
      </c>
      <c r="D417" t="s" s="4">
        <v>2849</v>
      </c>
      <c r="E417" t="s" s="4">
        <v>2850</v>
      </c>
    </row>
    <row r="418" ht="45.0" customHeight="true">
      <c r="A418" t="s" s="4">
        <v>2857</v>
      </c>
      <c r="B418" t="s" s="4">
        <v>4380</v>
      </c>
      <c r="C418" t="s" s="4">
        <v>1987</v>
      </c>
      <c r="D418" t="s" s="4">
        <v>246</v>
      </c>
      <c r="E418" t="s" s="4">
        <v>1550</v>
      </c>
    </row>
    <row r="419" ht="45.0" customHeight="true">
      <c r="A419" t="s" s="4">
        <v>2863</v>
      </c>
      <c r="B419" t="s" s="4">
        <v>4381</v>
      </c>
      <c r="C419" t="s" s="4">
        <v>2861</v>
      </c>
      <c r="D419" t="s" s="4">
        <v>120</v>
      </c>
      <c r="E419" t="s" s="4">
        <v>150</v>
      </c>
    </row>
    <row r="420" ht="45.0" customHeight="true">
      <c r="A420" t="s" s="4">
        <v>2870</v>
      </c>
      <c r="B420" t="s" s="4">
        <v>4382</v>
      </c>
      <c r="C420" t="s" s="4">
        <v>2867</v>
      </c>
      <c r="D420" t="s" s="4">
        <v>99</v>
      </c>
      <c r="E420" t="s" s="4">
        <v>2868</v>
      </c>
    </row>
    <row r="421" ht="45.0" customHeight="true">
      <c r="A421" t="s" s="4">
        <v>2875</v>
      </c>
      <c r="B421" t="s" s="4">
        <v>4383</v>
      </c>
      <c r="C421" t="s" s="4">
        <v>729</v>
      </c>
      <c r="D421" t="s" s="4">
        <v>1482</v>
      </c>
      <c r="E421" t="s" s="4">
        <v>443</v>
      </c>
    </row>
    <row r="422" ht="45.0" customHeight="true">
      <c r="A422" t="s" s="4">
        <v>2882</v>
      </c>
      <c r="B422" t="s" s="4">
        <v>4384</v>
      </c>
      <c r="C422" t="s" s="4">
        <v>2879</v>
      </c>
      <c r="D422" t="s" s="4">
        <v>487</v>
      </c>
      <c r="E422" t="s" s="4">
        <v>2880</v>
      </c>
    </row>
    <row r="423" ht="45.0" customHeight="true">
      <c r="A423" t="s" s="4">
        <v>2888</v>
      </c>
      <c r="B423" t="s" s="4">
        <v>4385</v>
      </c>
      <c r="C423" t="s" s="4">
        <v>2886</v>
      </c>
      <c r="D423" t="s" s="4">
        <v>379</v>
      </c>
      <c r="E423" t="s" s="4">
        <v>564</v>
      </c>
    </row>
    <row r="424" ht="45.0" customHeight="true">
      <c r="A424" t="s" s="4">
        <v>2895</v>
      </c>
      <c r="B424" t="s" s="4">
        <v>4386</v>
      </c>
      <c r="C424" t="s" s="4">
        <v>2893</v>
      </c>
      <c r="D424" t="s" s="4">
        <v>202</v>
      </c>
      <c r="E424" t="s" s="4">
        <v>150</v>
      </c>
    </row>
    <row r="425" ht="45.0" customHeight="true">
      <c r="A425" t="s" s="4">
        <v>2899</v>
      </c>
      <c r="B425" t="s" s="4">
        <v>4387</v>
      </c>
      <c r="C425" t="s" s="4">
        <v>1262</v>
      </c>
      <c r="D425" t="s" s="4">
        <v>487</v>
      </c>
      <c r="E425" t="s" s="4">
        <v>1263</v>
      </c>
    </row>
    <row r="426" ht="45.0" customHeight="true">
      <c r="A426" t="s" s="4">
        <v>2907</v>
      </c>
      <c r="B426" t="s" s="4">
        <v>4388</v>
      </c>
      <c r="C426" t="s" s="4">
        <v>2904</v>
      </c>
      <c r="D426" t="s" s="4">
        <v>2905</v>
      </c>
      <c r="E426" t="s" s="4">
        <v>202</v>
      </c>
    </row>
    <row r="427" ht="45.0" customHeight="true">
      <c r="A427" t="s" s="4">
        <v>2914</v>
      </c>
      <c r="B427" t="s" s="4">
        <v>4389</v>
      </c>
      <c r="C427" t="s" s="4">
        <v>2912</v>
      </c>
      <c r="D427" t="s" s="4">
        <v>121</v>
      </c>
      <c r="E427" t="s" s="4">
        <v>213</v>
      </c>
    </row>
    <row r="428" ht="45.0" customHeight="true">
      <c r="A428" t="s" s="4">
        <v>2919</v>
      </c>
      <c r="B428" t="s" s="4">
        <v>4390</v>
      </c>
      <c r="C428" t="s" s="4">
        <v>2918</v>
      </c>
      <c r="D428" t="s" s="4">
        <v>85</v>
      </c>
      <c r="E428" t="s" s="4">
        <v>85</v>
      </c>
    </row>
    <row r="429" ht="45.0" customHeight="true">
      <c r="A429" t="s" s="4">
        <v>2927</v>
      </c>
      <c r="B429" t="s" s="4">
        <v>4391</v>
      </c>
      <c r="C429" t="s" s="4">
        <v>418</v>
      </c>
      <c r="D429" t="s" s="4">
        <v>178</v>
      </c>
      <c r="E429" t="s" s="4">
        <v>2925</v>
      </c>
    </row>
    <row r="430" ht="45.0" customHeight="true">
      <c r="A430" t="s" s="4">
        <v>2934</v>
      </c>
      <c r="B430" t="s" s="4">
        <v>4392</v>
      </c>
      <c r="C430" t="s" s="4">
        <v>2932</v>
      </c>
      <c r="D430" t="s" s="4">
        <v>151</v>
      </c>
      <c r="E430" t="s" s="4">
        <v>1490</v>
      </c>
    </row>
    <row r="431" ht="45.0" customHeight="true">
      <c r="A431" t="s" s="4">
        <v>2940</v>
      </c>
      <c r="B431" t="s" s="4">
        <v>4393</v>
      </c>
      <c r="C431" t="s" s="4">
        <v>2938</v>
      </c>
      <c r="D431" t="s" s="4">
        <v>458</v>
      </c>
      <c r="E431" t="s" s="4">
        <v>396</v>
      </c>
    </row>
    <row r="432" ht="45.0" customHeight="true">
      <c r="A432" t="s" s="4">
        <v>2945</v>
      </c>
      <c r="B432" t="s" s="4">
        <v>4394</v>
      </c>
      <c r="C432" t="s" s="4">
        <v>402</v>
      </c>
      <c r="D432" t="s" s="4">
        <v>403</v>
      </c>
      <c r="E432" t="s" s="4">
        <v>404</v>
      </c>
    </row>
    <row r="433" ht="45.0" customHeight="true">
      <c r="A433" t="s" s="4">
        <v>2951</v>
      </c>
      <c r="B433" t="s" s="4">
        <v>4395</v>
      </c>
      <c r="C433" t="s" s="4">
        <v>804</v>
      </c>
      <c r="D433" t="s" s="4">
        <v>823</v>
      </c>
      <c r="E433" t="s" s="4">
        <v>816</v>
      </c>
    </row>
    <row r="434" ht="45.0" customHeight="true">
      <c r="A434" t="s" s="4">
        <v>2956</v>
      </c>
      <c r="B434" t="s" s="4">
        <v>4396</v>
      </c>
      <c r="C434" t="s" s="4">
        <v>602</v>
      </c>
      <c r="D434" t="s" s="4">
        <v>280</v>
      </c>
      <c r="E434" t="s" s="4">
        <v>603</v>
      </c>
    </row>
    <row r="435" ht="45.0" customHeight="true">
      <c r="A435" t="s" s="4">
        <v>2962</v>
      </c>
      <c r="B435" t="s" s="4">
        <v>4397</v>
      </c>
      <c r="C435" t="s" s="4">
        <v>227</v>
      </c>
      <c r="D435" t="s" s="4">
        <v>228</v>
      </c>
      <c r="E435" t="s" s="4">
        <v>150</v>
      </c>
    </row>
    <row r="436" ht="45.0" customHeight="true">
      <c r="A436" t="s" s="4">
        <v>2970</v>
      </c>
      <c r="B436" t="s" s="4">
        <v>4398</v>
      </c>
      <c r="C436" t="s" s="4">
        <v>2966</v>
      </c>
      <c r="D436" t="s" s="4">
        <v>2967</v>
      </c>
      <c r="E436" t="s" s="4">
        <v>2968</v>
      </c>
    </row>
    <row r="437" ht="45.0" customHeight="true">
      <c r="A437" t="s" s="4">
        <v>2974</v>
      </c>
      <c r="B437" t="s" s="4">
        <v>4399</v>
      </c>
      <c r="C437" t="s" s="4">
        <v>1414</v>
      </c>
      <c r="D437" t="s" s="4">
        <v>1415</v>
      </c>
      <c r="E437" t="s" s="4">
        <v>1416</v>
      </c>
    </row>
    <row r="438" ht="45.0" customHeight="true">
      <c r="A438" t="s" s="4">
        <v>2978</v>
      </c>
      <c r="B438" t="s" s="4">
        <v>4400</v>
      </c>
      <c r="C438" t="s" s="4">
        <v>1414</v>
      </c>
      <c r="D438" t="s" s="4">
        <v>1415</v>
      </c>
      <c r="E438" t="s" s="4">
        <v>1416</v>
      </c>
    </row>
    <row r="439" ht="45.0" customHeight="true">
      <c r="A439" t="s" s="4">
        <v>2984</v>
      </c>
      <c r="B439" t="s" s="4">
        <v>4401</v>
      </c>
      <c r="C439" t="s" s="4">
        <v>2982</v>
      </c>
      <c r="D439" t="s" s="4">
        <v>85</v>
      </c>
      <c r="E439" t="s" s="4">
        <v>85</v>
      </c>
    </row>
    <row r="440" ht="45.0" customHeight="true">
      <c r="A440" t="s" s="4">
        <v>2990</v>
      </c>
      <c r="B440" t="s" s="4">
        <v>4402</v>
      </c>
      <c r="C440" t="s" s="4">
        <v>1210</v>
      </c>
      <c r="D440" t="s" s="4">
        <v>302</v>
      </c>
      <c r="E440" t="s" s="4">
        <v>302</v>
      </c>
    </row>
    <row r="441" ht="45.0" customHeight="true">
      <c r="A441" t="s" s="4">
        <v>2995</v>
      </c>
      <c r="B441" t="s" s="4">
        <v>4403</v>
      </c>
      <c r="C441" t="s" s="4">
        <v>994</v>
      </c>
      <c r="D441" t="s" s="4">
        <v>85</v>
      </c>
      <c r="E441" t="s" s="4">
        <v>85</v>
      </c>
    </row>
    <row r="442" ht="45.0" customHeight="true">
      <c r="A442" t="s" s="4">
        <v>3002</v>
      </c>
      <c r="B442" t="s" s="4">
        <v>4404</v>
      </c>
      <c r="C442" t="s" s="4">
        <v>176</v>
      </c>
      <c r="D442" t="s" s="4">
        <v>177</v>
      </c>
      <c r="E442" t="s" s="4">
        <v>178</v>
      </c>
    </row>
    <row r="443" ht="45.0" customHeight="true">
      <c r="A443" t="s" s="4">
        <v>3007</v>
      </c>
      <c r="B443" t="s" s="4">
        <v>4405</v>
      </c>
      <c r="C443" t="s" s="4">
        <v>2938</v>
      </c>
      <c r="D443" t="s" s="4">
        <v>458</v>
      </c>
      <c r="E443" t="s" s="4">
        <v>396</v>
      </c>
    </row>
    <row r="444" ht="45.0" customHeight="true">
      <c r="A444" t="s" s="4">
        <v>3012</v>
      </c>
      <c r="B444" t="s" s="4">
        <v>4406</v>
      </c>
      <c r="C444" t="s" s="4">
        <v>1861</v>
      </c>
      <c r="D444" t="s" s="4">
        <v>1862</v>
      </c>
      <c r="E444" t="s" s="4">
        <v>1863</v>
      </c>
    </row>
    <row r="445" ht="45.0" customHeight="true">
      <c r="A445" t="s" s="4">
        <v>3017</v>
      </c>
      <c r="B445" t="s" s="4">
        <v>4407</v>
      </c>
      <c r="C445" t="s" s="4">
        <v>745</v>
      </c>
      <c r="D445" t="s" s="4">
        <v>519</v>
      </c>
      <c r="E445" t="s" s="4">
        <v>178</v>
      </c>
    </row>
    <row r="446" ht="45.0" customHeight="true">
      <c r="A446" t="s" s="4">
        <v>3021</v>
      </c>
      <c r="B446" t="s" s="4">
        <v>4408</v>
      </c>
      <c r="C446" t="s" s="4">
        <v>620</v>
      </c>
      <c r="D446" t="s" s="4">
        <v>379</v>
      </c>
      <c r="E446" t="s" s="4">
        <v>121</v>
      </c>
    </row>
    <row r="447" ht="45.0" customHeight="true">
      <c r="A447" t="s" s="4">
        <v>3028</v>
      </c>
      <c r="B447" t="s" s="4">
        <v>4409</v>
      </c>
      <c r="C447" t="s" s="4">
        <v>293</v>
      </c>
      <c r="D447" t="s" s="4">
        <v>294</v>
      </c>
      <c r="E447" t="s" s="4">
        <v>280</v>
      </c>
    </row>
    <row r="448" ht="45.0" customHeight="true">
      <c r="A448" t="s" s="4">
        <v>3034</v>
      </c>
      <c r="B448" t="s" s="4">
        <v>4410</v>
      </c>
      <c r="C448" t="s" s="4">
        <v>3032</v>
      </c>
      <c r="D448" t="s" s="4">
        <v>752</v>
      </c>
      <c r="E448" t="s" s="4">
        <v>3033</v>
      </c>
    </row>
    <row r="449" ht="45.0" customHeight="true">
      <c r="A449" t="s" s="4">
        <v>3038</v>
      </c>
      <c r="B449" t="s" s="4">
        <v>4411</v>
      </c>
      <c r="C449" t="s" s="4">
        <v>1414</v>
      </c>
      <c r="D449" t="s" s="4">
        <v>1415</v>
      </c>
      <c r="E449" t="s" s="4">
        <v>1416</v>
      </c>
    </row>
    <row r="450" ht="45.0" customHeight="true">
      <c r="A450" t="s" s="4">
        <v>3042</v>
      </c>
      <c r="B450" t="s" s="4">
        <v>4412</v>
      </c>
      <c r="C450" t="s" s="4">
        <v>326</v>
      </c>
      <c r="D450" t="s" s="4">
        <v>120</v>
      </c>
      <c r="E450" t="s" s="4">
        <v>327</v>
      </c>
    </row>
    <row r="451" ht="45.0" customHeight="true">
      <c r="A451" t="s" s="4">
        <v>3047</v>
      </c>
      <c r="B451" t="s" s="4">
        <v>4413</v>
      </c>
      <c r="C451" t="s" s="4">
        <v>1210</v>
      </c>
      <c r="D451" t="s" s="4">
        <v>302</v>
      </c>
      <c r="E451" t="s" s="4">
        <v>302</v>
      </c>
    </row>
    <row r="452" ht="45.0" customHeight="true">
      <c r="A452" t="s" s="4">
        <v>3052</v>
      </c>
      <c r="B452" t="s" s="4">
        <v>4414</v>
      </c>
      <c r="C452" t="s" s="4">
        <v>1576</v>
      </c>
      <c r="D452" t="s" s="4">
        <v>120</v>
      </c>
      <c r="E452" t="s" s="4">
        <v>150</v>
      </c>
    </row>
    <row r="453" ht="45.0" customHeight="true">
      <c r="A453" t="s" s="4">
        <v>3056</v>
      </c>
      <c r="B453" t="s" s="4">
        <v>4415</v>
      </c>
      <c r="C453" t="s" s="4">
        <v>176</v>
      </c>
      <c r="D453" t="s" s="4">
        <v>177</v>
      </c>
      <c r="E453" t="s" s="4">
        <v>178</v>
      </c>
    </row>
    <row r="454" ht="45.0" customHeight="true">
      <c r="A454" t="s" s="4">
        <v>3060</v>
      </c>
      <c r="B454" t="s" s="4">
        <v>4416</v>
      </c>
      <c r="C454" t="s" s="4">
        <v>279</v>
      </c>
      <c r="D454" t="s" s="4">
        <v>178</v>
      </c>
      <c r="E454" t="s" s="4">
        <v>213</v>
      </c>
    </row>
    <row r="455" ht="45.0" customHeight="true">
      <c r="A455" t="s" s="4">
        <v>3069</v>
      </c>
      <c r="B455" t="s" s="4">
        <v>4417</v>
      </c>
      <c r="C455" t="s" s="4">
        <v>3067</v>
      </c>
      <c r="D455" t="s" s="4">
        <v>150</v>
      </c>
      <c r="E455" t="s" s="4">
        <v>150</v>
      </c>
    </row>
    <row r="456" ht="45.0" customHeight="true">
      <c r="A456" t="s" s="4">
        <v>3081</v>
      </c>
      <c r="B456" t="s" s="4">
        <v>4418</v>
      </c>
      <c r="C456" t="s" s="4">
        <v>3077</v>
      </c>
      <c r="D456" t="s" s="4">
        <v>3078</v>
      </c>
      <c r="E456" t="s" s="4">
        <v>3079</v>
      </c>
    </row>
    <row r="457" ht="45.0" customHeight="true">
      <c r="A457" t="s" s="4">
        <v>3087</v>
      </c>
      <c r="B457" t="s" s="4">
        <v>4419</v>
      </c>
      <c r="C457" t="s" s="4">
        <v>3085</v>
      </c>
      <c r="D457" t="s" s="4">
        <v>151</v>
      </c>
      <c r="E457" t="s" s="4">
        <v>213</v>
      </c>
    </row>
    <row r="458" ht="45.0" customHeight="true">
      <c r="A458" t="s" s="4">
        <v>3092</v>
      </c>
      <c r="B458" t="s" s="4">
        <v>4420</v>
      </c>
      <c r="C458" t="s" s="4">
        <v>3077</v>
      </c>
      <c r="D458" t="s" s="4">
        <v>3078</v>
      </c>
      <c r="E458" t="s" s="4">
        <v>3079</v>
      </c>
    </row>
    <row r="459" ht="45.0" customHeight="true">
      <c r="A459" t="s" s="4">
        <v>3098</v>
      </c>
      <c r="B459" t="s" s="4">
        <v>4421</v>
      </c>
      <c r="C459" t="s" s="4">
        <v>3096</v>
      </c>
      <c r="D459" t="s" s="4">
        <v>151</v>
      </c>
      <c r="E459" t="s" s="4">
        <v>3097</v>
      </c>
    </row>
    <row r="460" ht="45.0" customHeight="true">
      <c r="A460" t="s" s="4">
        <v>3104</v>
      </c>
      <c r="B460" t="s" s="4">
        <v>4422</v>
      </c>
      <c r="C460" t="s" s="4">
        <v>3103</v>
      </c>
      <c r="D460" t="s" s="4">
        <v>628</v>
      </c>
      <c r="E460" t="s" s="4">
        <v>875</v>
      </c>
    </row>
    <row r="461" ht="45.0" customHeight="true">
      <c r="A461" t="s" s="4">
        <v>3108</v>
      </c>
      <c r="B461" t="s" s="4">
        <v>4423</v>
      </c>
      <c r="C461" t="s" s="4">
        <v>3096</v>
      </c>
      <c r="D461" t="s" s="4">
        <v>151</v>
      </c>
      <c r="E461" t="s" s="4">
        <v>3097</v>
      </c>
    </row>
    <row r="462" ht="45.0" customHeight="true">
      <c r="A462" t="s" s="4">
        <v>3114</v>
      </c>
      <c r="B462" t="s" s="4">
        <v>4424</v>
      </c>
      <c r="C462" t="s" s="4">
        <v>3112</v>
      </c>
      <c r="D462" t="s" s="4">
        <v>3113</v>
      </c>
      <c r="E462" t="s" s="4">
        <v>140</v>
      </c>
    </row>
    <row r="463" ht="45.0" customHeight="true">
      <c r="A463" t="s" s="4">
        <v>3119</v>
      </c>
      <c r="B463" t="s" s="4">
        <v>4425</v>
      </c>
      <c r="C463" t="s" s="4">
        <v>3118</v>
      </c>
      <c r="D463" t="s" s="4">
        <v>628</v>
      </c>
      <c r="E463" t="s" s="4">
        <v>511</v>
      </c>
    </row>
    <row r="464" ht="45.0" customHeight="true">
      <c r="A464" t="s" s="4">
        <v>3123</v>
      </c>
      <c r="B464" t="s" s="4">
        <v>4426</v>
      </c>
      <c r="C464" t="s" s="4">
        <v>3118</v>
      </c>
      <c r="D464" t="s" s="4">
        <v>628</v>
      </c>
      <c r="E464" t="s" s="4">
        <v>511</v>
      </c>
    </row>
    <row r="465" ht="45.0" customHeight="true">
      <c r="A465" t="s" s="4">
        <v>3127</v>
      </c>
      <c r="B465" t="s" s="4">
        <v>4427</v>
      </c>
      <c r="C465" t="s" s="4">
        <v>3112</v>
      </c>
      <c r="D465" t="s" s="4">
        <v>3113</v>
      </c>
      <c r="E465" t="s" s="4">
        <v>140</v>
      </c>
    </row>
    <row r="466" ht="45.0" customHeight="true">
      <c r="A466" t="s" s="4">
        <v>3131</v>
      </c>
      <c r="B466" t="s" s="4">
        <v>4428</v>
      </c>
      <c r="C466" t="s" s="4">
        <v>3112</v>
      </c>
      <c r="D466" t="s" s="4">
        <v>3113</v>
      </c>
      <c r="E466" t="s" s="4">
        <v>140</v>
      </c>
    </row>
    <row r="467" ht="45.0" customHeight="true">
      <c r="A467" t="s" s="4">
        <v>3135</v>
      </c>
      <c r="B467" t="s" s="4">
        <v>4429</v>
      </c>
      <c r="C467" t="s" s="4">
        <v>3118</v>
      </c>
      <c r="D467" t="s" s="4">
        <v>628</v>
      </c>
      <c r="E467" t="s" s="4">
        <v>511</v>
      </c>
    </row>
    <row r="468" ht="45.0" customHeight="true">
      <c r="A468" t="s" s="4">
        <v>3139</v>
      </c>
      <c r="B468" t="s" s="4">
        <v>4430</v>
      </c>
      <c r="C468" t="s" s="4">
        <v>3118</v>
      </c>
      <c r="D468" t="s" s="4">
        <v>628</v>
      </c>
      <c r="E468" t="s" s="4">
        <v>511</v>
      </c>
    </row>
    <row r="469" ht="45.0" customHeight="true">
      <c r="A469" t="s" s="4">
        <v>3145</v>
      </c>
      <c r="B469" t="s" s="4">
        <v>4431</v>
      </c>
      <c r="C469" t="s" s="4">
        <v>3143</v>
      </c>
      <c r="D469" t="s" s="4">
        <v>120</v>
      </c>
      <c r="E469" t="s" s="4">
        <v>3144</v>
      </c>
    </row>
    <row r="470" ht="45.0" customHeight="true">
      <c r="A470" t="s" s="4">
        <v>3149</v>
      </c>
      <c r="B470" t="s" s="4">
        <v>4432</v>
      </c>
      <c r="C470" t="s" s="4">
        <v>3118</v>
      </c>
      <c r="D470" t="s" s="4">
        <v>628</v>
      </c>
      <c r="E470" t="s" s="4">
        <v>511</v>
      </c>
    </row>
    <row r="471" ht="45.0" customHeight="true">
      <c r="A471" t="s" s="4">
        <v>3153</v>
      </c>
      <c r="B471" t="s" s="4">
        <v>4433</v>
      </c>
      <c r="C471" t="s" s="4">
        <v>3118</v>
      </c>
      <c r="D471" t="s" s="4">
        <v>628</v>
      </c>
      <c r="E471" t="s" s="4">
        <v>511</v>
      </c>
    </row>
    <row r="472" ht="45.0" customHeight="true">
      <c r="A472" t="s" s="4">
        <v>3157</v>
      </c>
      <c r="B472" t="s" s="4">
        <v>4434</v>
      </c>
      <c r="C472" t="s" s="4">
        <v>3096</v>
      </c>
      <c r="D472" t="s" s="4">
        <v>151</v>
      </c>
      <c r="E472" t="s" s="4">
        <v>3097</v>
      </c>
    </row>
    <row r="473" ht="45.0" customHeight="true">
      <c r="A473" t="s" s="4">
        <v>3161</v>
      </c>
      <c r="B473" t="s" s="4">
        <v>4435</v>
      </c>
      <c r="C473" t="s" s="4">
        <v>3096</v>
      </c>
      <c r="D473" t="s" s="4">
        <v>151</v>
      </c>
      <c r="E473" t="s" s="4">
        <v>3097</v>
      </c>
    </row>
    <row r="474" ht="45.0" customHeight="true">
      <c r="A474" t="s" s="4">
        <v>3165</v>
      </c>
      <c r="B474" t="s" s="4">
        <v>4436</v>
      </c>
      <c r="C474" t="s" s="4">
        <v>3118</v>
      </c>
      <c r="D474" t="s" s="4">
        <v>628</v>
      </c>
      <c r="E474" t="s" s="4">
        <v>511</v>
      </c>
    </row>
    <row r="475" ht="45.0" customHeight="true">
      <c r="A475" t="s" s="4">
        <v>3168</v>
      </c>
      <c r="B475" t="s" s="4">
        <v>4437</v>
      </c>
      <c r="C475" t="s" s="4">
        <v>963</v>
      </c>
      <c r="D475" t="s" s="4">
        <v>716</v>
      </c>
      <c r="E475" t="s" s="4">
        <v>99</v>
      </c>
    </row>
    <row r="476" ht="45.0" customHeight="true">
      <c r="A476" t="s" s="4">
        <v>3173</v>
      </c>
      <c r="B476" t="s" s="4">
        <v>4438</v>
      </c>
      <c r="C476" t="s" s="4">
        <v>3172</v>
      </c>
      <c r="D476" t="s" s="4">
        <v>3113</v>
      </c>
      <c r="E476" t="s" s="4">
        <v>3113</v>
      </c>
    </row>
    <row r="477" ht="45.0" customHeight="true">
      <c r="A477" t="s" s="4">
        <v>3177</v>
      </c>
      <c r="B477" t="s" s="4">
        <v>4439</v>
      </c>
      <c r="C477" t="s" s="4">
        <v>963</v>
      </c>
      <c r="D477" t="s" s="4">
        <v>716</v>
      </c>
      <c r="E477" t="s" s="4">
        <v>99</v>
      </c>
    </row>
    <row r="478" ht="45.0" customHeight="true">
      <c r="A478" t="s" s="4">
        <v>3181</v>
      </c>
      <c r="B478" t="s" s="4">
        <v>4440</v>
      </c>
      <c r="C478" t="s" s="4">
        <v>963</v>
      </c>
      <c r="D478" t="s" s="4">
        <v>716</v>
      </c>
      <c r="E478" t="s" s="4">
        <v>99</v>
      </c>
    </row>
    <row r="479" ht="45.0" customHeight="true">
      <c r="A479" t="s" s="4">
        <v>3185</v>
      </c>
      <c r="B479" t="s" s="4">
        <v>4441</v>
      </c>
      <c r="C479" t="s" s="4">
        <v>3172</v>
      </c>
      <c r="D479" t="s" s="4">
        <v>3113</v>
      </c>
      <c r="E479" t="s" s="4">
        <v>3113</v>
      </c>
    </row>
    <row r="480" ht="45.0" customHeight="true">
      <c r="A480" t="s" s="4">
        <v>3188</v>
      </c>
      <c r="B480" t="s" s="4">
        <v>4442</v>
      </c>
      <c r="C480" t="s" s="4">
        <v>963</v>
      </c>
      <c r="D480" t="s" s="4">
        <v>716</v>
      </c>
      <c r="E480" t="s" s="4">
        <v>99</v>
      </c>
    </row>
    <row r="481" ht="45.0" customHeight="true">
      <c r="A481" t="s" s="4">
        <v>3193</v>
      </c>
      <c r="B481" t="s" s="4">
        <v>4443</v>
      </c>
      <c r="C481" t="s" s="4">
        <v>2508</v>
      </c>
      <c r="D481" t="s" s="4">
        <v>1693</v>
      </c>
      <c r="E481" t="s" s="4">
        <v>150</v>
      </c>
    </row>
    <row r="482" ht="45.0" customHeight="true">
      <c r="A482" t="s" s="4">
        <v>3199</v>
      </c>
      <c r="B482" t="s" s="4">
        <v>4444</v>
      </c>
      <c r="C482" t="s" s="4">
        <v>3198</v>
      </c>
      <c r="D482" t="s" s="4">
        <v>628</v>
      </c>
      <c r="E482" t="s" s="4">
        <v>281</v>
      </c>
    </row>
    <row r="483" ht="45.0" customHeight="true">
      <c r="A483" t="s" s="4">
        <v>3206</v>
      </c>
      <c r="B483" t="s" s="4">
        <v>4445</v>
      </c>
      <c r="C483" t="s" s="4">
        <v>3204</v>
      </c>
      <c r="D483" t="s" s="4">
        <v>1093</v>
      </c>
      <c r="E483" t="s" s="4">
        <v>3205</v>
      </c>
    </row>
    <row r="484" ht="45.0" customHeight="true">
      <c r="A484" t="s" s="4">
        <v>3210</v>
      </c>
      <c r="B484" t="s" s="4">
        <v>4446</v>
      </c>
      <c r="C484" t="s" s="4">
        <v>2508</v>
      </c>
      <c r="D484" t="s" s="4">
        <v>1693</v>
      </c>
      <c r="E484" t="s" s="4">
        <v>150</v>
      </c>
    </row>
    <row r="485" ht="45.0" customHeight="true">
      <c r="A485" t="s" s="4">
        <v>3214</v>
      </c>
      <c r="B485" t="s" s="4">
        <v>4447</v>
      </c>
      <c r="C485" t="s" s="4">
        <v>2508</v>
      </c>
      <c r="D485" t="s" s="4">
        <v>1693</v>
      </c>
      <c r="E485" t="s" s="4">
        <v>150</v>
      </c>
    </row>
    <row r="486" ht="45.0" customHeight="true">
      <c r="A486" t="s" s="4">
        <v>3224</v>
      </c>
      <c r="B486" t="s" s="4">
        <v>4448</v>
      </c>
      <c r="C486" t="s" s="4">
        <v>3223</v>
      </c>
      <c r="D486" t="s" s="4">
        <v>150</v>
      </c>
      <c r="E486" t="s" s="4">
        <v>213</v>
      </c>
    </row>
    <row r="487" ht="45.0" customHeight="true">
      <c r="A487" t="s" s="4">
        <v>3233</v>
      </c>
      <c r="B487" t="s" s="4">
        <v>4449</v>
      </c>
      <c r="C487" t="s" s="4">
        <v>3232</v>
      </c>
      <c r="D487" t="s" s="4">
        <v>178</v>
      </c>
      <c r="E487" t="s" s="4">
        <v>85</v>
      </c>
    </row>
    <row r="488" ht="45.0" customHeight="true">
      <c r="A488" t="s" s="4">
        <v>3243</v>
      </c>
      <c r="B488" t="s" s="4">
        <v>4450</v>
      </c>
      <c r="C488" t="s" s="4">
        <v>3240</v>
      </c>
      <c r="D488" t="s" s="4">
        <v>178</v>
      </c>
      <c r="E488" t="s" s="4">
        <v>3241</v>
      </c>
    </row>
    <row r="489" ht="45.0" customHeight="true">
      <c r="A489" t="s" s="4">
        <v>3247</v>
      </c>
      <c r="B489" t="s" s="4">
        <v>4451</v>
      </c>
      <c r="C489" t="s" s="4">
        <v>1980</v>
      </c>
      <c r="D489" t="s" s="4">
        <v>246</v>
      </c>
      <c r="E489" t="s" s="4">
        <v>1231</v>
      </c>
    </row>
    <row r="490" ht="45.0" customHeight="true">
      <c r="A490" t="s" s="4">
        <v>3253</v>
      </c>
      <c r="B490" t="s" s="4">
        <v>4452</v>
      </c>
      <c r="C490" t="s" s="4">
        <v>176</v>
      </c>
      <c r="D490" t="s" s="4">
        <v>178</v>
      </c>
      <c r="E490" t="s" s="4">
        <v>151</v>
      </c>
    </row>
    <row r="491" ht="45.0" customHeight="true">
      <c r="A491" t="s" s="4">
        <v>3259</v>
      </c>
      <c r="B491" t="s" s="4">
        <v>4453</v>
      </c>
      <c r="C491" t="s" s="4">
        <v>3257</v>
      </c>
      <c r="D491" t="s" s="4">
        <v>3258</v>
      </c>
      <c r="E491" t="s" s="4">
        <v>85</v>
      </c>
    </row>
    <row r="492" ht="45.0" customHeight="true">
      <c r="A492" t="s" s="4">
        <v>3266</v>
      </c>
      <c r="B492" t="s" s="4">
        <v>4454</v>
      </c>
      <c r="C492" t="s" s="4">
        <v>3263</v>
      </c>
      <c r="D492" t="s" s="4">
        <v>3264</v>
      </c>
      <c r="E492" t="s" s="4">
        <v>3265</v>
      </c>
    </row>
    <row r="493" ht="45.0" customHeight="true">
      <c r="A493" t="s" s="4">
        <v>3273</v>
      </c>
      <c r="B493" t="s" s="4">
        <v>4455</v>
      </c>
      <c r="C493" t="s" s="4">
        <v>3271</v>
      </c>
      <c r="D493" t="s" s="4">
        <v>3272</v>
      </c>
      <c r="E493" t="s" s="4">
        <v>121</v>
      </c>
    </row>
    <row r="494" ht="45.0" customHeight="true">
      <c r="A494" t="s" s="4">
        <v>3280</v>
      </c>
      <c r="B494" t="s" s="4">
        <v>4456</v>
      </c>
      <c r="C494" t="s" s="4">
        <v>3279</v>
      </c>
      <c r="D494" t="s" s="4">
        <v>202</v>
      </c>
      <c r="E494" t="s" s="4">
        <v>99</v>
      </c>
    </row>
    <row r="495" ht="45.0" customHeight="true">
      <c r="A495" t="s" s="4">
        <v>3286</v>
      </c>
      <c r="B495" t="s" s="4">
        <v>4457</v>
      </c>
      <c r="C495" t="s" s="4">
        <v>3271</v>
      </c>
      <c r="D495" t="s" s="4">
        <v>3285</v>
      </c>
      <c r="E495" t="s" s="4">
        <v>519</v>
      </c>
    </row>
    <row r="496" ht="45.0" customHeight="true">
      <c r="A496" t="s" s="4">
        <v>3292</v>
      </c>
      <c r="B496" t="s" s="4">
        <v>4458</v>
      </c>
      <c r="C496" t="s" s="4">
        <v>3290</v>
      </c>
      <c r="D496" t="s" s="4">
        <v>3291</v>
      </c>
      <c r="E496" t="s" s="4">
        <v>542</v>
      </c>
    </row>
    <row r="497" ht="45.0" customHeight="true">
      <c r="A497" t="s" s="4">
        <v>3298</v>
      </c>
      <c r="B497" t="s" s="4">
        <v>4459</v>
      </c>
      <c r="C497" t="s" s="4">
        <v>3296</v>
      </c>
      <c r="D497" t="s" s="4">
        <v>151</v>
      </c>
      <c r="E497" t="s" s="4">
        <v>3285</v>
      </c>
    </row>
    <row r="498" ht="45.0" customHeight="true">
      <c r="A498" t="s" s="4">
        <v>3303</v>
      </c>
      <c r="B498" t="s" s="4">
        <v>4460</v>
      </c>
      <c r="C498" t="s" s="4">
        <v>3302</v>
      </c>
      <c r="D498" t="s" s="4">
        <v>2096</v>
      </c>
      <c r="E498" t="s" s="4">
        <v>151</v>
      </c>
    </row>
    <row r="499" ht="45.0" customHeight="true">
      <c r="A499" t="s" s="4">
        <v>3308</v>
      </c>
      <c r="B499" t="s" s="4">
        <v>4461</v>
      </c>
      <c r="C499" t="s" s="4">
        <v>3302</v>
      </c>
      <c r="D499" t="s" s="4">
        <v>2096</v>
      </c>
      <c r="E499" t="s" s="4">
        <v>151</v>
      </c>
    </row>
    <row r="500" ht="45.0" customHeight="true">
      <c r="A500" t="s" s="4">
        <v>3313</v>
      </c>
      <c r="B500" t="s" s="4">
        <v>4462</v>
      </c>
      <c r="C500" t="s" s="4">
        <v>3312</v>
      </c>
      <c r="D500" t="s" s="4">
        <v>379</v>
      </c>
      <c r="E500" t="s" s="4">
        <v>120</v>
      </c>
    </row>
    <row r="501" ht="45.0" customHeight="true">
      <c r="A501" t="s" s="4">
        <v>3319</v>
      </c>
      <c r="B501" t="s" s="4">
        <v>4463</v>
      </c>
      <c r="C501" t="s" s="4">
        <v>3317</v>
      </c>
      <c r="D501" t="s" s="4">
        <v>3318</v>
      </c>
      <c r="E501" t="s" s="4">
        <v>245</v>
      </c>
    </row>
    <row r="502" ht="45.0" customHeight="true">
      <c r="A502" t="s" s="4">
        <v>3324</v>
      </c>
      <c r="B502" t="s" s="4">
        <v>4464</v>
      </c>
      <c r="C502" t="s" s="4">
        <v>3323</v>
      </c>
      <c r="D502" t="s" s="4">
        <v>487</v>
      </c>
      <c r="E502" t="s" s="4">
        <v>327</v>
      </c>
    </row>
    <row r="503" ht="45.0" customHeight="true">
      <c r="A503" t="s" s="4">
        <v>3330</v>
      </c>
      <c r="B503" t="s" s="4">
        <v>4465</v>
      </c>
      <c r="C503" t="s" s="4">
        <v>4466</v>
      </c>
      <c r="D503" t="s" s="4">
        <v>4467</v>
      </c>
      <c r="E503" t="s" s="4">
        <v>4468</v>
      </c>
    </row>
    <row r="504" ht="45.0" customHeight="true">
      <c r="A504" t="s" s="4">
        <v>3335</v>
      </c>
      <c r="B504" t="s" s="4">
        <v>4469</v>
      </c>
      <c r="C504" t="s" s="4">
        <v>3334</v>
      </c>
      <c r="D504" t="s" s="4">
        <v>2281</v>
      </c>
      <c r="E504" t="s" s="4">
        <v>1620</v>
      </c>
    </row>
    <row r="505" ht="45.0" customHeight="true">
      <c r="A505" t="s" s="4">
        <v>3340</v>
      </c>
      <c r="B505" t="s" s="4">
        <v>4470</v>
      </c>
      <c r="C505" t="s" s="4">
        <v>3339</v>
      </c>
      <c r="D505" t="s" s="4">
        <v>2444</v>
      </c>
      <c r="E505" t="s" s="4">
        <v>396</v>
      </c>
    </row>
    <row r="506" ht="45.0" customHeight="true">
      <c r="A506" t="s" s="4">
        <v>3345</v>
      </c>
      <c r="B506" t="s" s="4">
        <v>4471</v>
      </c>
      <c r="C506" t="s" s="4">
        <v>326</v>
      </c>
      <c r="D506" t="s" s="4">
        <v>245</v>
      </c>
      <c r="E506" t="s" s="4">
        <v>3344</v>
      </c>
    </row>
    <row r="507" ht="45.0" customHeight="true">
      <c r="A507" t="s" s="4">
        <v>3350</v>
      </c>
      <c r="B507" t="s" s="4">
        <v>4472</v>
      </c>
      <c r="C507" t="s" s="4">
        <v>3349</v>
      </c>
      <c r="D507" t="s" s="4">
        <v>564</v>
      </c>
      <c r="E507" t="s" s="4">
        <v>964</v>
      </c>
    </row>
    <row r="508" ht="45.0" customHeight="true">
      <c r="A508" t="s" s="4">
        <v>3356</v>
      </c>
      <c r="B508" t="s" s="4">
        <v>4473</v>
      </c>
      <c r="C508" t="s" s="4">
        <v>3354</v>
      </c>
      <c r="D508" t="s" s="4">
        <v>3355</v>
      </c>
      <c r="E508" t="s" s="4">
        <v>178</v>
      </c>
    </row>
    <row r="509" ht="45.0" customHeight="true">
      <c r="A509" t="s" s="4">
        <v>3363</v>
      </c>
      <c r="B509" t="s" s="4">
        <v>4474</v>
      </c>
      <c r="C509" t="s" s="4">
        <v>1628</v>
      </c>
      <c r="D509" t="s" s="4">
        <v>3362</v>
      </c>
      <c r="E509" t="s" s="4">
        <v>519</v>
      </c>
    </row>
    <row r="510" ht="45.0" customHeight="true">
      <c r="A510" t="s" s="4">
        <v>3370</v>
      </c>
      <c r="B510" t="s" s="4">
        <v>4475</v>
      </c>
      <c r="C510" t="s" s="4">
        <v>3369</v>
      </c>
      <c r="D510" t="s" s="4">
        <v>150</v>
      </c>
      <c r="E510" t="s" s="4">
        <v>752</v>
      </c>
    </row>
    <row r="511" ht="45.0" customHeight="true">
      <c r="A511" t="s" s="4">
        <v>3375</v>
      </c>
      <c r="B511" t="s" s="4">
        <v>4476</v>
      </c>
      <c r="C511" t="s" s="4">
        <v>3374</v>
      </c>
      <c r="D511" t="s" s="4">
        <v>737</v>
      </c>
      <c r="E511" t="s" s="4">
        <v>511</v>
      </c>
    </row>
    <row r="512" ht="45.0" customHeight="true">
      <c r="A512" t="s" s="4">
        <v>3381</v>
      </c>
      <c r="B512" t="s" s="4">
        <v>4477</v>
      </c>
      <c r="C512" t="s" s="4">
        <v>3379</v>
      </c>
      <c r="D512" t="s" s="4">
        <v>3380</v>
      </c>
      <c r="E512" t="s" s="4">
        <v>213</v>
      </c>
    </row>
    <row r="513" ht="45.0" customHeight="true">
      <c r="A513" t="s" s="4">
        <v>3385</v>
      </c>
      <c r="B513" t="s" s="4">
        <v>4478</v>
      </c>
      <c r="C513" t="s" s="4">
        <v>3328</v>
      </c>
      <c r="D513" t="s" s="4">
        <v>486</v>
      </c>
      <c r="E513" t="s" s="4">
        <v>443</v>
      </c>
    </row>
    <row r="514" ht="45.0" customHeight="true">
      <c r="A514" t="s" s="4">
        <v>3390</v>
      </c>
      <c r="B514" t="s" s="4">
        <v>4479</v>
      </c>
      <c r="C514" t="s" s="4">
        <v>3389</v>
      </c>
      <c r="D514" t="s" s="4">
        <v>1249</v>
      </c>
      <c r="E514" t="s" s="4">
        <v>150</v>
      </c>
    </row>
    <row r="515" ht="45.0" customHeight="true">
      <c r="A515" t="s" s="4">
        <v>3394</v>
      </c>
      <c r="B515" t="s" s="4">
        <v>4480</v>
      </c>
      <c r="C515" t="s" s="4">
        <v>326</v>
      </c>
      <c r="D515" t="s" s="4">
        <v>245</v>
      </c>
      <c r="E515" t="s" s="4">
        <v>3344</v>
      </c>
    </row>
    <row r="516" ht="45.0" customHeight="true">
      <c r="A516" t="s" s="4">
        <v>3398</v>
      </c>
      <c r="B516" t="s" s="4">
        <v>4481</v>
      </c>
      <c r="C516" t="s" s="4">
        <v>2966</v>
      </c>
      <c r="D516" t="s" s="4">
        <v>1231</v>
      </c>
      <c r="E516" t="s" s="4">
        <v>443</v>
      </c>
    </row>
    <row r="517" ht="45.0" customHeight="true">
      <c r="A517" t="s" s="4">
        <v>3403</v>
      </c>
      <c r="B517" t="s" s="4">
        <v>4482</v>
      </c>
      <c r="C517" t="s" s="4">
        <v>3402</v>
      </c>
      <c r="D517" t="s" s="4">
        <v>647</v>
      </c>
      <c r="E517" t="s" s="4">
        <v>427</v>
      </c>
    </row>
    <row r="518" ht="45.0" customHeight="true">
      <c r="A518" t="s" s="4">
        <v>3409</v>
      </c>
      <c r="B518" t="s" s="4">
        <v>4483</v>
      </c>
      <c r="C518" t="s" s="4">
        <v>3408</v>
      </c>
      <c r="D518" t="s" s="4">
        <v>99</v>
      </c>
      <c r="E518" t="s" s="4">
        <v>519</v>
      </c>
    </row>
    <row r="519" ht="45.0" customHeight="true">
      <c r="A519" t="s" s="4">
        <v>3414</v>
      </c>
      <c r="B519" t="s" s="4">
        <v>4484</v>
      </c>
      <c r="C519" t="s" s="4">
        <v>3413</v>
      </c>
      <c r="D519" t="s" s="4">
        <v>487</v>
      </c>
      <c r="E519" t="s" s="4">
        <v>120</v>
      </c>
    </row>
    <row r="520" ht="45.0" customHeight="true">
      <c r="A520" t="s" s="4">
        <v>3419</v>
      </c>
      <c r="B520" t="s" s="4">
        <v>4485</v>
      </c>
      <c r="C520" t="s" s="4">
        <v>3418</v>
      </c>
      <c r="D520" t="s" s="4">
        <v>2731</v>
      </c>
      <c r="E520" t="s" s="4">
        <v>647</v>
      </c>
    </row>
    <row r="521" ht="45.0" customHeight="true">
      <c r="A521" t="s" s="4">
        <v>3425</v>
      </c>
      <c r="B521" t="s" s="4">
        <v>4486</v>
      </c>
      <c r="C521" t="s" s="4">
        <v>3424</v>
      </c>
      <c r="D521" t="s" s="4">
        <v>121</v>
      </c>
      <c r="E521" t="s" s="4">
        <v>542</v>
      </c>
    </row>
    <row r="522" ht="45.0" customHeight="true">
      <c r="A522" t="s" s="4">
        <v>3430</v>
      </c>
      <c r="B522" t="s" s="4">
        <v>4487</v>
      </c>
      <c r="C522" t="s" s="4">
        <v>3429</v>
      </c>
      <c r="D522" t="s" s="4">
        <v>213</v>
      </c>
      <c r="E522" t="s" s="4">
        <v>2760</v>
      </c>
    </row>
    <row r="523" ht="45.0" customHeight="true">
      <c r="A523" t="s" s="4">
        <v>3435</v>
      </c>
      <c r="B523" t="s" s="4">
        <v>4488</v>
      </c>
      <c r="C523" t="s" s="4">
        <v>3434</v>
      </c>
      <c r="D523" t="s" s="4">
        <v>512</v>
      </c>
      <c r="E523" t="s" s="4">
        <v>121</v>
      </c>
    </row>
    <row r="524" ht="45.0" customHeight="true">
      <c r="A524" t="s" s="4">
        <v>3440</v>
      </c>
      <c r="B524" t="s" s="4">
        <v>4489</v>
      </c>
      <c r="C524" t="s" s="4">
        <v>3439</v>
      </c>
      <c r="D524" t="s" s="4">
        <v>1620</v>
      </c>
      <c r="E524" t="s" s="4">
        <v>2760</v>
      </c>
    </row>
    <row r="525" ht="45.0" customHeight="true">
      <c r="A525" t="s" s="4">
        <v>3445</v>
      </c>
      <c r="B525" t="s" s="4">
        <v>4490</v>
      </c>
      <c r="C525" t="s" s="4">
        <v>3429</v>
      </c>
      <c r="D525" t="s" s="4">
        <v>213</v>
      </c>
      <c r="E525" t="s" s="4">
        <v>2760</v>
      </c>
    </row>
    <row r="526" ht="45.0" customHeight="true">
      <c r="A526" t="s" s="4">
        <v>3451</v>
      </c>
      <c r="B526" t="s" s="4">
        <v>4491</v>
      </c>
      <c r="C526" t="s" s="4">
        <v>3449</v>
      </c>
      <c r="D526" t="s" s="4">
        <v>281</v>
      </c>
      <c r="E526" t="s" s="4">
        <v>3450</v>
      </c>
    </row>
    <row r="527" ht="45.0" customHeight="true">
      <c r="A527" t="s" s="4">
        <v>3457</v>
      </c>
      <c r="B527" t="s" s="4">
        <v>4492</v>
      </c>
      <c r="C527" t="s" s="4">
        <v>3455</v>
      </c>
      <c r="D527" t="s" s="4">
        <v>487</v>
      </c>
      <c r="E527" t="s" s="4">
        <v>3456</v>
      </c>
    </row>
    <row r="528" ht="45.0" customHeight="true">
      <c r="A528" t="s" s="4">
        <v>3461</v>
      </c>
      <c r="B528" t="s" s="4">
        <v>4493</v>
      </c>
      <c r="C528" t="s" s="4">
        <v>525</v>
      </c>
      <c r="D528" t="s" s="4">
        <v>1011</v>
      </c>
      <c r="E528" t="s" s="4">
        <v>1620</v>
      </c>
    </row>
    <row r="529" ht="45.0" customHeight="true">
      <c r="A529" t="s" s="4">
        <v>3465</v>
      </c>
      <c r="B529" t="s" s="4">
        <v>4494</v>
      </c>
      <c r="C529" t="s" s="4">
        <v>3290</v>
      </c>
      <c r="D529" t="s" s="4">
        <v>3291</v>
      </c>
      <c r="E529" t="s" s="4">
        <v>542</v>
      </c>
    </row>
    <row r="530" ht="45.0" customHeight="true">
      <c r="A530" t="s" s="4">
        <v>3469</v>
      </c>
      <c r="B530" t="s" s="4">
        <v>4495</v>
      </c>
      <c r="C530" t="s" s="4">
        <v>525</v>
      </c>
      <c r="D530" t="s" s="4">
        <v>1011</v>
      </c>
      <c r="E530" t="s" s="4">
        <v>1620</v>
      </c>
    </row>
    <row r="531" ht="45.0" customHeight="true">
      <c r="A531" t="s" s="4">
        <v>3473</v>
      </c>
      <c r="B531" t="s" s="4">
        <v>4496</v>
      </c>
      <c r="C531" t="s" s="4">
        <v>1166</v>
      </c>
      <c r="D531" t="s" s="4">
        <v>246</v>
      </c>
      <c r="E531" t="s" s="4">
        <v>1373</v>
      </c>
    </row>
    <row r="532" ht="45.0" customHeight="true">
      <c r="A532" t="s" s="4">
        <v>3479</v>
      </c>
      <c r="B532" t="s" s="4">
        <v>4497</v>
      </c>
      <c r="C532" t="s" s="4">
        <v>3477</v>
      </c>
      <c r="D532" t="s" s="4">
        <v>121</v>
      </c>
      <c r="E532" t="s" s="4">
        <v>3478</v>
      </c>
    </row>
    <row r="533" ht="45.0" customHeight="true">
      <c r="A533" t="s" s="4">
        <v>3483</v>
      </c>
      <c r="B533" t="s" s="4">
        <v>4498</v>
      </c>
      <c r="C533" t="s" s="4">
        <v>2069</v>
      </c>
      <c r="D533" t="s" s="4">
        <v>930</v>
      </c>
      <c r="E533" t="s" s="4">
        <v>628</v>
      </c>
    </row>
    <row r="534" ht="45.0" customHeight="true">
      <c r="A534" t="s" s="4">
        <v>3490</v>
      </c>
      <c r="B534" t="s" s="4">
        <v>4499</v>
      </c>
      <c r="C534" t="s" s="4">
        <v>3487</v>
      </c>
      <c r="D534" t="s" s="4">
        <v>3488</v>
      </c>
      <c r="E534" t="s" s="4">
        <v>3489</v>
      </c>
    </row>
    <row r="535" ht="45.0" customHeight="true">
      <c r="A535" t="s" s="4">
        <v>3495</v>
      </c>
      <c r="B535" t="s" s="4">
        <v>4500</v>
      </c>
      <c r="C535" t="s" s="4">
        <v>3494</v>
      </c>
      <c r="D535" t="s" s="4">
        <v>1063</v>
      </c>
      <c r="E535" t="s" s="4">
        <v>1943</v>
      </c>
    </row>
    <row r="536" ht="45.0" customHeight="true">
      <c r="A536" t="s" s="4">
        <v>3500</v>
      </c>
      <c r="B536" t="s" s="4">
        <v>4501</v>
      </c>
      <c r="C536" t="s" s="4">
        <v>3499</v>
      </c>
      <c r="D536" t="s" s="4">
        <v>213</v>
      </c>
      <c r="E536" t="s" s="4">
        <v>150</v>
      </c>
    </row>
    <row r="537" ht="45.0" customHeight="true">
      <c r="A537" t="s" s="4">
        <v>3505</v>
      </c>
      <c r="B537" t="s" s="4">
        <v>4502</v>
      </c>
      <c r="C537" t="s" s="4">
        <v>3504</v>
      </c>
      <c r="D537" t="s" s="4">
        <v>1011</v>
      </c>
      <c r="E537" t="s" s="4">
        <v>113</v>
      </c>
    </row>
    <row r="538" ht="45.0" customHeight="true">
      <c r="A538" t="s" s="4">
        <v>3511</v>
      </c>
      <c r="B538" t="s" s="4">
        <v>4503</v>
      </c>
      <c r="C538" t="s" s="4">
        <v>3510</v>
      </c>
      <c r="D538" t="s" s="4">
        <v>2760</v>
      </c>
      <c r="E538" t="s" s="4">
        <v>716</v>
      </c>
    </row>
    <row r="539" ht="45.0" customHeight="true">
      <c r="A539" t="s" s="4">
        <v>3515</v>
      </c>
      <c r="B539" t="s" s="4">
        <v>4504</v>
      </c>
      <c r="C539" t="s" s="4">
        <v>1329</v>
      </c>
      <c r="D539" t="s" s="4">
        <v>120</v>
      </c>
      <c r="E539" t="s" s="4">
        <v>281</v>
      </c>
    </row>
    <row r="540" ht="45.0" customHeight="true">
      <c r="A540" t="s" s="4">
        <v>3520</v>
      </c>
      <c r="B540" t="s" s="4">
        <v>4505</v>
      </c>
      <c r="C540" t="s" s="4">
        <v>3429</v>
      </c>
      <c r="D540" t="s" s="4">
        <v>213</v>
      </c>
      <c r="E540" t="s" s="4">
        <v>2760</v>
      </c>
    </row>
    <row r="541" ht="45.0" customHeight="true">
      <c r="A541" t="s" s="4">
        <v>3527</v>
      </c>
      <c r="B541" t="s" s="4">
        <v>4506</v>
      </c>
      <c r="C541" t="s" s="4">
        <v>3524</v>
      </c>
      <c r="D541" t="s" s="4">
        <v>3525</v>
      </c>
      <c r="E541" t="s" s="4">
        <v>3526</v>
      </c>
    </row>
    <row r="542" ht="45.0" customHeight="true">
      <c r="A542" t="s" s="4">
        <v>3532</v>
      </c>
      <c r="B542" t="s" s="4">
        <v>4507</v>
      </c>
      <c r="C542" t="s" s="4">
        <v>3531</v>
      </c>
      <c r="D542" t="s" s="4">
        <v>2517</v>
      </c>
      <c r="E542" t="s" s="4">
        <v>281</v>
      </c>
    </row>
    <row r="543" ht="45.0" customHeight="true">
      <c r="A543" t="s" s="4">
        <v>3538</v>
      </c>
      <c r="B543" t="s" s="4">
        <v>4508</v>
      </c>
      <c r="C543" t="s" s="4">
        <v>3537</v>
      </c>
      <c r="D543" t="s" s="4">
        <v>1342</v>
      </c>
      <c r="E543" t="s" s="4">
        <v>1450</v>
      </c>
    </row>
    <row r="544" ht="45.0" customHeight="true">
      <c r="A544" t="s" s="4">
        <v>3543</v>
      </c>
      <c r="B544" t="s" s="4">
        <v>4509</v>
      </c>
      <c r="C544" t="s" s="4">
        <v>3542</v>
      </c>
      <c r="D544" t="s" s="4">
        <v>120</v>
      </c>
      <c r="E544" t="s" s="4">
        <v>3504</v>
      </c>
    </row>
    <row r="545" ht="45.0" customHeight="true">
      <c r="A545" t="s" s="4">
        <v>3550</v>
      </c>
      <c r="B545" t="s" s="4">
        <v>4510</v>
      </c>
      <c r="C545" t="s" s="4">
        <v>3548</v>
      </c>
      <c r="D545" t="s" s="4">
        <v>3549</v>
      </c>
      <c r="E545" t="s" s="4">
        <v>178</v>
      </c>
    </row>
    <row r="546" ht="45.0" customHeight="true">
      <c r="A546" t="s" s="4">
        <v>3556</v>
      </c>
      <c r="B546" t="s" s="4">
        <v>4511</v>
      </c>
      <c r="C546" t="s" s="4">
        <v>1166</v>
      </c>
      <c r="D546" t="s" s="4">
        <v>246</v>
      </c>
      <c r="E546" t="s" s="4">
        <v>1373</v>
      </c>
    </row>
    <row r="547" ht="45.0" customHeight="true">
      <c r="A547" t="s" s="4">
        <v>3562</v>
      </c>
      <c r="B547" t="s" s="4">
        <v>4512</v>
      </c>
      <c r="C547" t="s" s="4">
        <v>3560</v>
      </c>
      <c r="D547" t="s" s="4">
        <v>396</v>
      </c>
      <c r="E547" t="s" s="4">
        <v>379</v>
      </c>
    </row>
    <row r="548" ht="45.0" customHeight="true">
      <c r="A548" t="s" s="4">
        <v>3566</v>
      </c>
      <c r="B548" t="s" s="4">
        <v>4513</v>
      </c>
      <c r="C548" t="s" s="4">
        <v>3560</v>
      </c>
      <c r="D548" t="s" s="4">
        <v>396</v>
      </c>
      <c r="E548" t="s" s="4">
        <v>379</v>
      </c>
    </row>
    <row r="549" ht="45.0" customHeight="true">
      <c r="A549" t="s" s="4">
        <v>3572</v>
      </c>
      <c r="B549" t="s" s="4">
        <v>4514</v>
      </c>
      <c r="C549" t="s" s="4">
        <v>3570</v>
      </c>
      <c r="D549" t="s" s="4">
        <v>3571</v>
      </c>
      <c r="E549" t="s" s="4">
        <v>1517</v>
      </c>
    </row>
    <row r="550" ht="45.0" customHeight="true">
      <c r="A550" t="s" s="4">
        <v>3578</v>
      </c>
      <c r="B550" t="s" s="4">
        <v>4515</v>
      </c>
      <c r="C550" t="s" s="4">
        <v>1980</v>
      </c>
      <c r="D550" t="s" s="4">
        <v>213</v>
      </c>
      <c r="E550" t="s" s="4">
        <v>3577</v>
      </c>
    </row>
    <row r="551" ht="45.0" customHeight="true">
      <c r="A551" t="s" s="4">
        <v>3583</v>
      </c>
      <c r="B551" t="s" s="4">
        <v>4516</v>
      </c>
      <c r="C551" t="s" s="4">
        <v>3582</v>
      </c>
      <c r="D551" t="s" s="4">
        <v>150</v>
      </c>
      <c r="E551" t="s" s="4">
        <v>379</v>
      </c>
    </row>
    <row r="552" ht="45.0" customHeight="true">
      <c r="A552" t="s" s="4">
        <v>3588</v>
      </c>
      <c r="B552" t="s" s="4">
        <v>4517</v>
      </c>
      <c r="C552" t="s" s="4">
        <v>2069</v>
      </c>
      <c r="D552" t="s" s="4">
        <v>930</v>
      </c>
      <c r="E552" t="s" s="4">
        <v>628</v>
      </c>
    </row>
    <row r="553" ht="45.0" customHeight="true">
      <c r="A553" t="s" s="4">
        <v>3592</v>
      </c>
      <c r="B553" t="s" s="4">
        <v>4518</v>
      </c>
      <c r="C553" t="s" s="4">
        <v>3504</v>
      </c>
      <c r="D553" t="s" s="4">
        <v>1011</v>
      </c>
      <c r="E553" t="s" s="4">
        <v>113</v>
      </c>
    </row>
    <row r="554" ht="45.0" customHeight="true">
      <c r="A554" t="s" s="4">
        <v>3597</v>
      </c>
      <c r="B554" t="s" s="4">
        <v>4519</v>
      </c>
      <c r="C554" t="s" s="4">
        <v>3596</v>
      </c>
      <c r="D554" t="s" s="4">
        <v>213</v>
      </c>
      <c r="E554" t="s" s="4">
        <v>150</v>
      </c>
    </row>
    <row r="555" ht="45.0" customHeight="true">
      <c r="A555" t="s" s="4">
        <v>3602</v>
      </c>
      <c r="B555" t="s" s="4">
        <v>4520</v>
      </c>
      <c r="C555" t="s" s="4">
        <v>287</v>
      </c>
      <c r="D555" t="s" s="4">
        <v>3601</v>
      </c>
      <c r="E555" t="s" s="4">
        <v>647</v>
      </c>
    </row>
    <row r="556" ht="45.0" customHeight="true">
      <c r="A556" t="s" s="4">
        <v>3608</v>
      </c>
      <c r="B556" t="s" s="4">
        <v>4521</v>
      </c>
      <c r="C556" t="s" s="4">
        <v>3606</v>
      </c>
      <c r="D556" t="s" s="4">
        <v>121</v>
      </c>
      <c r="E556" t="s" s="4">
        <v>3607</v>
      </c>
    </row>
    <row r="557" ht="45.0" customHeight="true">
      <c r="A557" t="s" s="4">
        <v>3616</v>
      </c>
      <c r="B557" t="s" s="4">
        <v>4522</v>
      </c>
      <c r="C557" t="s" s="4">
        <v>3613</v>
      </c>
      <c r="D557" t="s" s="4">
        <v>3614</v>
      </c>
      <c r="E557" t="s" s="4">
        <v>3615</v>
      </c>
    </row>
    <row r="558" ht="45.0" customHeight="true">
      <c r="A558" t="s" s="4">
        <v>3621</v>
      </c>
      <c r="B558" t="s" s="4">
        <v>4523</v>
      </c>
      <c r="C558" t="s" s="4">
        <v>3620</v>
      </c>
      <c r="D558" t="s" s="4">
        <v>1684</v>
      </c>
      <c r="E558" t="s" s="4">
        <v>443</v>
      </c>
    </row>
    <row r="559" ht="45.0" customHeight="true">
      <c r="A559" t="s" s="4">
        <v>3627</v>
      </c>
      <c r="B559" t="s" s="4">
        <v>4524</v>
      </c>
      <c r="C559" t="s" s="4">
        <v>3625</v>
      </c>
      <c r="D559" t="s" s="4">
        <v>3626</v>
      </c>
      <c r="E559" t="s" s="4">
        <v>150</v>
      </c>
    </row>
    <row r="560" ht="45.0" customHeight="true">
      <c r="A560" t="s" s="4">
        <v>3633</v>
      </c>
      <c r="B560" t="s" s="4">
        <v>4525</v>
      </c>
      <c r="C560" t="s" s="4">
        <v>3631</v>
      </c>
      <c r="D560" t="s" s="4">
        <v>150</v>
      </c>
      <c r="E560" t="s" s="4">
        <v>3632</v>
      </c>
    </row>
    <row r="561" ht="45.0" customHeight="true">
      <c r="A561" t="s" s="4">
        <v>3639</v>
      </c>
      <c r="B561" t="s" s="4">
        <v>4526</v>
      </c>
      <c r="C561" t="s" s="4">
        <v>3637</v>
      </c>
      <c r="D561" t="s" s="4">
        <v>1490</v>
      </c>
      <c r="E561" t="s" s="4">
        <v>3638</v>
      </c>
    </row>
    <row r="562" ht="45.0" customHeight="true">
      <c r="A562" t="s" s="4">
        <v>3645</v>
      </c>
      <c r="B562" t="s" s="4">
        <v>4527</v>
      </c>
      <c r="C562" t="s" s="4">
        <v>1041</v>
      </c>
      <c r="D562" t="s" s="4">
        <v>494</v>
      </c>
      <c r="E562" t="s" s="4">
        <v>120</v>
      </c>
    </row>
    <row r="563" ht="45.0" customHeight="true">
      <c r="A563" t="s" s="4">
        <v>3652</v>
      </c>
      <c r="B563" t="s" s="4">
        <v>4528</v>
      </c>
      <c r="C563" t="s" s="4">
        <v>227</v>
      </c>
      <c r="D563" t="s" s="4">
        <v>2967</v>
      </c>
      <c r="E563" t="s" s="4">
        <v>3651</v>
      </c>
    </row>
    <row r="564" ht="45.0" customHeight="true">
      <c r="A564" t="s" s="4">
        <v>3657</v>
      </c>
      <c r="B564" t="s" s="4">
        <v>4529</v>
      </c>
      <c r="C564" t="s" s="4">
        <v>149</v>
      </c>
      <c r="D564" t="s" s="4">
        <v>120</v>
      </c>
      <c r="E564" t="s" s="4">
        <v>3656</v>
      </c>
    </row>
    <row r="565" ht="45.0" customHeight="true">
      <c r="A565" t="s" s="4">
        <v>3663</v>
      </c>
      <c r="B565" t="s" s="4">
        <v>4530</v>
      </c>
      <c r="C565" t="s" s="4">
        <v>3662</v>
      </c>
      <c r="D565" t="s" s="4">
        <v>868</v>
      </c>
      <c r="E565" t="s" s="4">
        <v>151</v>
      </c>
    </row>
    <row r="566" ht="45.0" customHeight="true">
      <c r="A566" t="s" s="4">
        <v>3668</v>
      </c>
      <c r="B566" t="s" s="4">
        <v>4531</v>
      </c>
      <c r="C566" t="s" s="4">
        <v>3667</v>
      </c>
      <c r="D566" t="s" s="4">
        <v>737</v>
      </c>
      <c r="E566" t="s" s="4">
        <v>511</v>
      </c>
    </row>
    <row r="567" ht="45.0" customHeight="true">
      <c r="A567" t="s" s="4">
        <v>3673</v>
      </c>
      <c r="B567" t="s" s="4">
        <v>4532</v>
      </c>
      <c r="C567" t="s" s="4">
        <v>1329</v>
      </c>
      <c r="D567" t="s" s="4">
        <v>3672</v>
      </c>
      <c r="E567" t="s" s="4">
        <v>543</v>
      </c>
    </row>
    <row r="568" ht="45.0" customHeight="true">
      <c r="A568" t="s" s="4">
        <v>3680</v>
      </c>
      <c r="B568" t="s" s="4">
        <v>4533</v>
      </c>
      <c r="C568" t="s" s="4">
        <v>3678</v>
      </c>
      <c r="D568" t="s" s="4">
        <v>3679</v>
      </c>
      <c r="E568" t="s" s="4">
        <v>246</v>
      </c>
    </row>
    <row r="569" ht="45.0" customHeight="true">
      <c r="A569" t="s" s="4">
        <v>3685</v>
      </c>
      <c r="B569" t="s" s="4">
        <v>4534</v>
      </c>
      <c r="C569" t="s" s="4">
        <v>112</v>
      </c>
      <c r="D569" t="s" s="4">
        <v>3684</v>
      </c>
      <c r="E569" t="s" s="4">
        <v>1620</v>
      </c>
    </row>
    <row r="570" ht="45.0" customHeight="true">
      <c r="A570" t="s" s="4">
        <v>3691</v>
      </c>
      <c r="B570" t="s" s="4">
        <v>4535</v>
      </c>
      <c r="C570" t="s" s="4">
        <v>588</v>
      </c>
      <c r="D570" t="s" s="4">
        <v>396</v>
      </c>
      <c r="E570" t="s" s="4">
        <v>379</v>
      </c>
    </row>
    <row r="571" ht="45.0" customHeight="true">
      <c r="A571" t="s" s="4">
        <v>3698</v>
      </c>
      <c r="B571" t="s" s="4">
        <v>4536</v>
      </c>
      <c r="C571" t="s" s="4">
        <v>3696</v>
      </c>
      <c r="D571" t="s" s="4">
        <v>1026</v>
      </c>
      <c r="E571" t="s" s="4">
        <v>3697</v>
      </c>
    </row>
    <row r="572" ht="45.0" customHeight="true">
      <c r="A572" t="s" s="4">
        <v>3703</v>
      </c>
      <c r="B572" t="s" s="4">
        <v>4537</v>
      </c>
      <c r="C572" t="s" s="4">
        <v>678</v>
      </c>
      <c r="D572" t="s" s="4">
        <v>3702</v>
      </c>
      <c r="E572" t="s" s="4">
        <v>1490</v>
      </c>
    </row>
    <row r="573" ht="45.0" customHeight="true">
      <c r="A573" t="s" s="4">
        <v>3707</v>
      </c>
      <c r="B573" t="s" s="4">
        <v>4538</v>
      </c>
      <c r="C573" t="s" s="4">
        <v>1329</v>
      </c>
      <c r="D573" t="s" s="4">
        <v>752</v>
      </c>
      <c r="E573" t="s" s="4">
        <v>2731</v>
      </c>
    </row>
    <row r="574" ht="45.0" customHeight="true">
      <c r="A574" t="s" s="4">
        <v>3712</v>
      </c>
      <c r="B574" t="s" s="4">
        <v>4539</v>
      </c>
      <c r="C574" t="s" s="4">
        <v>3711</v>
      </c>
      <c r="D574" t="s" s="4">
        <v>487</v>
      </c>
      <c r="E574" t="s" s="4">
        <v>150</v>
      </c>
    </row>
    <row r="575" ht="45.0" customHeight="true">
      <c r="A575" t="s" s="4">
        <v>3718</v>
      </c>
      <c r="B575" t="s" s="4">
        <v>4540</v>
      </c>
      <c r="C575" t="s" s="4">
        <v>3240</v>
      </c>
      <c r="D575" t="s" s="4">
        <v>178</v>
      </c>
      <c r="E575" t="s" s="4">
        <v>3241</v>
      </c>
    </row>
    <row r="576" ht="45.0" customHeight="true">
      <c r="A576" t="s" s="4">
        <v>3731</v>
      </c>
      <c r="B576" t="s" s="4">
        <v>4541</v>
      </c>
      <c r="C576" t="s" s="4">
        <v>4542</v>
      </c>
      <c r="D576" t="s" s="4">
        <v>4543</v>
      </c>
      <c r="E576" t="s" s="4">
        <v>4544</v>
      </c>
    </row>
    <row r="577" ht="45.0" customHeight="true">
      <c r="A577" t="s" s="4">
        <v>3743</v>
      </c>
      <c r="B577" t="s" s="4">
        <v>4545</v>
      </c>
      <c r="C577" t="s" s="4">
        <v>4542</v>
      </c>
      <c r="D577" t="s" s="4">
        <v>4543</v>
      </c>
      <c r="E577" t="s" s="4">
        <v>4544</v>
      </c>
    </row>
    <row r="578" ht="45.0" customHeight="true">
      <c r="A578" t="s" s="4">
        <v>3752</v>
      </c>
      <c r="B578" t="s" s="4">
        <v>4546</v>
      </c>
      <c r="C578" t="s" s="4">
        <v>4542</v>
      </c>
      <c r="D578" t="s" s="4">
        <v>4543</v>
      </c>
      <c r="E578" t="s" s="4">
        <v>4547</v>
      </c>
    </row>
    <row r="579" ht="45.0" customHeight="true">
      <c r="A579" t="s" s="4">
        <v>3760</v>
      </c>
      <c r="B579" t="s" s="4">
        <v>4548</v>
      </c>
      <c r="C579" t="s" s="4">
        <v>4549</v>
      </c>
      <c r="D579" t="s" s="4">
        <v>4543</v>
      </c>
      <c r="E579" t="s" s="4">
        <v>4550</v>
      </c>
    </row>
    <row r="580" ht="45.0" customHeight="true">
      <c r="A580" t="s" s="4">
        <v>3769</v>
      </c>
      <c r="B580" t="s" s="4">
        <v>4551</v>
      </c>
      <c r="C580" t="s" s="4">
        <v>4542</v>
      </c>
      <c r="D580" t="s" s="4">
        <v>4543</v>
      </c>
      <c r="E580" t="s" s="4">
        <v>4552</v>
      </c>
    </row>
    <row r="581" ht="45.0" customHeight="true">
      <c r="A581" t="s" s="4">
        <v>3777</v>
      </c>
      <c r="B581" t="s" s="4">
        <v>4553</v>
      </c>
      <c r="C581" t="s" s="4">
        <v>4542</v>
      </c>
      <c r="D581" t="s" s="4">
        <v>4543</v>
      </c>
      <c r="E581" t="s" s="4">
        <v>4547</v>
      </c>
    </row>
    <row r="582" ht="45.0" customHeight="true">
      <c r="A582" t="s" s="4">
        <v>3784</v>
      </c>
      <c r="B582" t="s" s="4">
        <v>4554</v>
      </c>
      <c r="C582" t="s" s="4">
        <v>4542</v>
      </c>
      <c r="D582" t="s" s="4">
        <v>4543</v>
      </c>
      <c r="E582" t="s" s="4">
        <v>4555</v>
      </c>
    </row>
    <row r="583" ht="45.0" customHeight="true">
      <c r="A583" t="s" s="4">
        <v>3790</v>
      </c>
      <c r="B583" t="s" s="4">
        <v>4556</v>
      </c>
      <c r="C583" t="s" s="4">
        <v>4542</v>
      </c>
      <c r="D583" t="s" s="4">
        <v>4543</v>
      </c>
      <c r="E583" t="s" s="4">
        <v>4547</v>
      </c>
    </row>
    <row r="584" ht="45.0" customHeight="true">
      <c r="A584" t="s" s="4">
        <v>3797</v>
      </c>
      <c r="B584" t="s" s="4">
        <v>4557</v>
      </c>
      <c r="C584" t="s" s="4">
        <v>4542</v>
      </c>
      <c r="D584" t="s" s="4">
        <v>4543</v>
      </c>
      <c r="E584" t="s" s="4">
        <v>4547</v>
      </c>
    </row>
    <row r="585" ht="45.0" customHeight="true">
      <c r="A585" t="s" s="4">
        <v>3802</v>
      </c>
      <c r="B585" t="s" s="4">
        <v>4558</v>
      </c>
      <c r="C585" t="s" s="4">
        <v>4542</v>
      </c>
      <c r="D585" t="s" s="4">
        <v>4543</v>
      </c>
      <c r="E585" t="s" s="4">
        <v>4552</v>
      </c>
    </row>
    <row r="586" ht="45.0" customHeight="true">
      <c r="A586" t="s" s="4">
        <v>3811</v>
      </c>
      <c r="B586" t="s" s="4">
        <v>4559</v>
      </c>
      <c r="C586" t="s" s="4">
        <v>4542</v>
      </c>
      <c r="D586" t="s" s="4">
        <v>4543</v>
      </c>
      <c r="E586" t="s" s="4">
        <v>4547</v>
      </c>
    </row>
    <row r="587" ht="45.0" customHeight="true">
      <c r="A587" t="s" s="4">
        <v>3820</v>
      </c>
      <c r="B587" t="s" s="4">
        <v>4560</v>
      </c>
      <c r="C587" t="s" s="4">
        <v>4549</v>
      </c>
      <c r="D587" t="s" s="4">
        <v>4543</v>
      </c>
      <c r="E587" t="s" s="4">
        <v>4550</v>
      </c>
    </row>
    <row r="588" ht="45.0" customHeight="true">
      <c r="A588" t="s" s="4">
        <v>3830</v>
      </c>
      <c r="B588" t="s" s="4">
        <v>4561</v>
      </c>
      <c r="C588" t="s" s="4">
        <v>4542</v>
      </c>
      <c r="D588" t="s" s="4">
        <v>4543</v>
      </c>
      <c r="E588" t="s" s="4">
        <v>3862</v>
      </c>
    </row>
    <row r="589" ht="45.0" customHeight="true">
      <c r="A589" t="s" s="4">
        <v>3837</v>
      </c>
      <c r="B589" t="s" s="4">
        <v>4562</v>
      </c>
      <c r="C589" t="s" s="4">
        <v>4542</v>
      </c>
      <c r="D589" t="s" s="4">
        <v>4543</v>
      </c>
      <c r="E589" t="s" s="4">
        <v>4563</v>
      </c>
    </row>
    <row r="590" ht="45.0" customHeight="true">
      <c r="A590" t="s" s="4">
        <v>3844</v>
      </c>
      <c r="B590" t="s" s="4">
        <v>4564</v>
      </c>
      <c r="C590" t="s" s="4">
        <v>4542</v>
      </c>
      <c r="D590" t="s" s="4">
        <v>4543</v>
      </c>
      <c r="E590" t="s" s="4">
        <v>4547</v>
      </c>
    </row>
    <row r="591" ht="45.0" customHeight="true">
      <c r="A591" t="s" s="4">
        <v>3850</v>
      </c>
      <c r="B591" t="s" s="4">
        <v>4565</v>
      </c>
      <c r="C591" t="s" s="4">
        <v>4542</v>
      </c>
      <c r="D591" t="s" s="4">
        <v>4543</v>
      </c>
      <c r="E591" t="s" s="4">
        <v>4555</v>
      </c>
    </row>
    <row r="592" ht="45.0" customHeight="true">
      <c r="A592" t="s" s="4">
        <v>3855</v>
      </c>
      <c r="B592" t="s" s="4">
        <v>4566</v>
      </c>
      <c r="C592" t="s" s="4">
        <v>4542</v>
      </c>
      <c r="D592" t="s" s="4">
        <v>4543</v>
      </c>
      <c r="E592" t="s" s="4">
        <v>4547</v>
      </c>
    </row>
    <row r="593" ht="45.0" customHeight="true">
      <c r="A593" t="s" s="4">
        <v>3865</v>
      </c>
      <c r="B593" t="s" s="4">
        <v>4567</v>
      </c>
      <c r="C593" t="s" s="4">
        <v>4542</v>
      </c>
      <c r="D593" t="s" s="4">
        <v>4543</v>
      </c>
      <c r="E593" t="s" s="4">
        <v>4568</v>
      </c>
    </row>
    <row r="594" ht="45.0" customHeight="true">
      <c r="A594" t="s" s="4">
        <v>3871</v>
      </c>
      <c r="B594" t="s" s="4">
        <v>4569</v>
      </c>
      <c r="C594" t="s" s="4">
        <v>4542</v>
      </c>
      <c r="D594" t="s" s="4">
        <v>4543</v>
      </c>
      <c r="E594" t="s" s="4">
        <v>4544</v>
      </c>
    </row>
    <row r="595" ht="45.0" customHeight="true">
      <c r="A595" t="s" s="4">
        <v>3880</v>
      </c>
      <c r="B595" t="s" s="4">
        <v>4570</v>
      </c>
      <c r="C595" t="s" s="4">
        <v>4542</v>
      </c>
      <c r="D595" t="s" s="4">
        <v>4543</v>
      </c>
      <c r="E595" t="s" s="4">
        <v>4547</v>
      </c>
    </row>
    <row r="596" ht="45.0" customHeight="true">
      <c r="A596" t="s" s="4">
        <v>3889</v>
      </c>
      <c r="B596" t="s" s="4">
        <v>4571</v>
      </c>
      <c r="C596" t="s" s="4">
        <v>4542</v>
      </c>
      <c r="D596" t="s" s="4">
        <v>4543</v>
      </c>
      <c r="E596" t="s" s="4">
        <v>4552</v>
      </c>
    </row>
    <row r="597" ht="45.0" customHeight="true">
      <c r="A597" t="s" s="4">
        <v>3900</v>
      </c>
      <c r="B597" t="s" s="4">
        <v>4572</v>
      </c>
      <c r="C597" t="s" s="4">
        <v>4549</v>
      </c>
      <c r="D597" t="s" s="4">
        <v>4543</v>
      </c>
      <c r="E597" t="s" s="4">
        <v>4550</v>
      </c>
    </row>
    <row r="598" ht="45.0" customHeight="true">
      <c r="A598" t="s" s="4">
        <v>3908</v>
      </c>
      <c r="B598" t="s" s="4">
        <v>4573</v>
      </c>
      <c r="C598" t="s" s="4">
        <v>4542</v>
      </c>
      <c r="D598" t="s" s="4">
        <v>4543</v>
      </c>
      <c r="E598" t="s" s="4">
        <v>4574</v>
      </c>
    </row>
    <row r="599" ht="45.0" customHeight="true">
      <c r="A599" t="s" s="4">
        <v>3916</v>
      </c>
      <c r="B599" t="s" s="4">
        <v>4575</v>
      </c>
      <c r="C599" t="s" s="4">
        <v>4549</v>
      </c>
      <c r="D599" t="s" s="4">
        <v>4543</v>
      </c>
      <c r="E599" t="s" s="4">
        <v>4550</v>
      </c>
    </row>
    <row r="600" ht="45.0" customHeight="true">
      <c r="A600" t="s" s="4">
        <v>3922</v>
      </c>
      <c r="B600" t="s" s="4">
        <v>4576</v>
      </c>
      <c r="C600" t="s" s="4">
        <v>4542</v>
      </c>
      <c r="D600" t="s" s="4">
        <v>4543</v>
      </c>
      <c r="E600" t="s" s="4">
        <v>4547</v>
      </c>
    </row>
    <row r="601" ht="45.0" customHeight="true">
      <c r="A601" t="s" s="4">
        <v>3931</v>
      </c>
      <c r="B601" t="s" s="4">
        <v>4577</v>
      </c>
      <c r="C601" t="s" s="4">
        <v>4549</v>
      </c>
      <c r="D601" t="s" s="4">
        <v>4543</v>
      </c>
      <c r="E601" t="s" s="4">
        <v>4550</v>
      </c>
    </row>
    <row r="602" ht="45.0" customHeight="true">
      <c r="A602" t="s" s="4">
        <v>3938</v>
      </c>
      <c r="B602" t="s" s="4">
        <v>4578</v>
      </c>
      <c r="C602" t="s" s="4">
        <v>4542</v>
      </c>
      <c r="D602" t="s" s="4">
        <v>4543</v>
      </c>
      <c r="E602" t="s" s="4">
        <v>4547</v>
      </c>
    </row>
    <row r="603" ht="45.0" customHeight="true">
      <c r="A603" t="s" s="4">
        <v>3945</v>
      </c>
      <c r="B603" t="s" s="4">
        <v>4579</v>
      </c>
      <c r="C603" t="s" s="4">
        <v>4542</v>
      </c>
      <c r="D603" t="s" s="4">
        <v>4543</v>
      </c>
      <c r="E603" t="s" s="4">
        <v>4547</v>
      </c>
    </row>
    <row r="604" ht="45.0" customHeight="true">
      <c r="A604" t="s" s="4">
        <v>3951</v>
      </c>
      <c r="B604" t="s" s="4">
        <v>4580</v>
      </c>
      <c r="C604" t="s" s="4">
        <v>4542</v>
      </c>
      <c r="D604" t="s" s="4">
        <v>4543</v>
      </c>
      <c r="E604" t="s" s="4">
        <v>4547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2025-10-28T17:27:52Z</dcterms:created>
  <dc:creator>Apache POI</dc:creator>
</cp:coreProperties>
</file>