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Tabla_350710" r:id="rId5" sheetId="3"/>
    <sheet name="Hidden_1_Tabla_350710" r:id="rId6" sheetId="4"/>
    <sheet name="Hidden_2_Tabla_350710" r:id="rId7" sheetId="5"/>
    <sheet name="Hidden_3_Tabla_350710" r:id="rId8" sheetId="6"/>
    <sheet name="Tabla_566093" r:id="rId9" sheetId="7"/>
    <sheet name="Hidden_1_Tabla_566093" r:id="rId10" sheetId="8"/>
    <sheet name="Hidden_2_Tabla_566093" r:id="rId11" sheetId="9"/>
    <sheet name="Hidden_3_Tabla_566093" r:id="rId12" sheetId="10"/>
    <sheet name="Tabla_350701" r:id="rId13" sheetId="11"/>
    <sheet name="Hidden_1_Tabla_350701" r:id="rId14" sheetId="12"/>
    <sheet name="Hidden_2_Tabla_350701" r:id="rId15" sheetId="13"/>
    <sheet name="Hidden_3_Tabla_350701" r:id="rId16" sheetId="14"/>
  </sheets>
  <definedNames>
    <definedName name="Hidden_15">Hidden_1!$A$1:$A$2</definedName>
    <definedName name="Hidden_1_Tabla_3507103">Hidden_1_Tabla_350710!$A$1:$A$24</definedName>
    <definedName name="Hidden_2_Tabla_3507107">Hidden_2_Tabla_350710!$A$1:$A$41</definedName>
    <definedName name="Hidden_3_Tabla_35071014">Hidden_3_Tabla_350710!$A$1:$A$32</definedName>
    <definedName name="Hidden_1_Tabla_5660934">Hidden_1_Tabla_566093!$A$1:$A$26</definedName>
    <definedName name="Hidden_2_Tabla_5660938">Hidden_2_Tabla_566093!$A$1:$A$41</definedName>
    <definedName name="Hidden_3_Tabla_56609315">Hidden_3_Tabla_566093!$A$1:$A$32</definedName>
    <definedName name="Hidden_1_Tabla_3507014">Hidden_1_Tabla_350701!$A$1:$A$26</definedName>
    <definedName name="Hidden_2_Tabla_3507018">Hidden_2_Tabla_350701!$A$1:$A$41</definedName>
    <definedName name="Hidden_3_Tabla_35070115">Hidden_3_Tabla_350701!$A$1:$A$32</definedName>
  </definedNames>
</workbook>
</file>

<file path=xl/sharedStrings.xml><?xml version="1.0" encoding="utf-8"?>
<sst xmlns="http://schemas.openxmlformats.org/spreadsheetml/2006/main" count="7113" uniqueCount="1386">
  <si>
    <t>44250</t>
  </si>
  <si>
    <t>TÍTULO</t>
  </si>
  <si>
    <t>NOMBRE CORTO</t>
  </si>
  <si>
    <t>DESCRIPCIÓN</t>
  </si>
  <si>
    <t>Servicios ofrecidos</t>
  </si>
  <si>
    <t>a69_f19</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</si>
  <si>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</si>
  <si>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</si>
  <si>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</si>
  <si>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</si>
  <si>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</si>
  <si>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</si>
  <si>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</si>
  <si>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</si>
  <si>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</si>
  <si>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</si>
  <si>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</si>
  <si>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</si>
  <si>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</si>
  <si>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</si>
  <si>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</si>
  <si>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</si>
  <si>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</si>
  <si>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</si>
  <si>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</si>
  <si>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</si>
  <si>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</si>
  <si>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</si>
  <si>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</si>
  <si>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</si>
  <si>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</si>
  <si>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</si>
  <si>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</si>
  <si>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</si>
  <si>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</si>
  <si>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</si>
  <si>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</si>
  <si>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</si>
  <si>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</si>
  <si>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</si>
  <si>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</si>
  <si>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</si>
  <si>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</si>
  <si>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</si>
  <si>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</si>
  <si>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</si>
  <si>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</si>
  <si>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</si>
  <si>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</si>
  <si>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</si>
  <si>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</si>
  <si>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</si>
  <si>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</si>
  <si>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</si>
  <si>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</si>
  <si>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</si>
  <si>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</si>
  <si>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</si>
  <si>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</si>
  <si>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</si>
  <si>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</si>
  <si>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</si>
  <si>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</si>
  <si>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</si>
  <si>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</si>
  <si>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</si>
  <si>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</si>
  <si>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</si>
  <si>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</si>
  <si>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</si>
  <si>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</si>
  <si>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</si>
  <si>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</si>
  <si>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</si>
  <si>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</si>
  <si>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</si>
  <si>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</si>
  <si>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30D0E552B67E7F5854D70ABCB55E8D8B</t>
  </si>
  <si>
    <t>2025</t>
  </si>
  <si>
    <t>01/07/2025</t>
  </si>
  <si>
    <t>30/09/2025</t>
  </si>
  <si>
    <t>Prestamo de Maquinaria Pesada</t>
  </si>
  <si>
    <t>Directo</t>
  </si>
  <si>
    <t>Población en General del Municipio.</t>
  </si>
  <si>
    <t>Mejoras en los Servicios</t>
  </si>
  <si>
    <t>Presencial</t>
  </si>
  <si>
    <t>Solicitud dirigida al Presidente Municipal con copia para la Dirección de Maquinaria, elaborada por Delegaciones, Autoridades Ejidales y/o Instituciones Educativas del Municipio.</t>
  </si>
  <si>
    <t>Oficio-Solicitud, Copia INE del Solicitante.</t>
  </si>
  <si>
    <t/>
  </si>
  <si>
    <t>Inmediato de acuerdo a prioridad.</t>
  </si>
  <si>
    <t>Inmediato</t>
  </si>
  <si>
    <t>Depende del Solicitante</t>
  </si>
  <si>
    <t>Siempre vigente</t>
  </si>
  <si>
    <t>28630233</t>
  </si>
  <si>
    <t>Mantenimiento</t>
  </si>
  <si>
    <t>Gratuito</t>
  </si>
  <si>
    <t>Apoyo Gratuito</t>
  </si>
  <si>
    <t>Es Gratuito</t>
  </si>
  <si>
    <t>Reglamento de la Estructura Orgánica de la Administración Pública Municipal de Tula de Allende, Hidalgo. Art. 117, Art. 118 y Art. 119.</t>
  </si>
  <si>
    <t>Acudir a Contraloria Municipal</t>
  </si>
  <si>
    <t>Bitacora</t>
  </si>
  <si>
    <t>https://catalogonacional.gob.mx/</t>
  </si>
  <si>
    <t>Direccion de Maquinaria</t>
  </si>
  <si>
    <t>01/10/2025</t>
  </si>
  <si>
    <t>En cuanto al Criterio "Hipervínculo a los formatos respectivo(s) publicado(s) en medio oficial", no se registran datos dado que este Sujeto Obligado  no utiliza formato alguno para brindar este servicio.
En cuanto al Criterio  "Última fecha de publicación del formato en el medio de difusión oficial", no se registran datos dado que este Sujeto Obligado  no utiliza formato alguno para brindar este servicio.
En cuanto al Criterio “Información adicional del servicio, en su caso", no se registran datos dado que este Sujeto Obligado para el caso de este servicio no cuenta con información adicional a la ya expuesta en anteriores criterios. 
En cuanto al Criterio "Número interior, en su caso", no se registran datos dado que este Sujeto Obligado no cuenta con un numero interior en el Domicilio Oficial del Área en la que se proporciona el servicio o el Lugar para reportar presuntas anomalías.
En cuanto al Criterio "Domicilio en el extranjero, en su caso", no se registran datos dado que este Sujeto Obligado no cuenta con un Domicilio en el extranjero del Área en la que se proporciona el servicio o el Lugar para reportar presuntas anomalías.</t>
  </si>
  <si>
    <t>2C1EE180BE626ED977FCBBCE75F71E40</t>
  </si>
  <si>
    <t>CONCILIACION ENTRE PARTICULARES QUE NO SON CONSTITUTIVOS DE DELITO</t>
  </si>
  <si>
    <t>LAS Y LOS ACTORES INVOLUCRADOS EN LA ATENCIÓN DEL PROBLEMA DE RESOLUCIÓN DE CONFLICTOS MEDIANTE CONCILIACIÓN</t>
  </si>
  <si>
    <t>SE DARA CERTEZA JURIDICA EN LA SOLUCION DE CONTROVERSIAS EXISTENTES ENTRE PARTICULARES</t>
  </si>
  <si>
    <t>PRESENCIAL</t>
  </si>
  <si>
    <t>1.- PRESENTARSE A SOLICITAR LA ASESORIA Y CONCILIACION</t>
  </si>
  <si>
    <t>IDENTIFICACIONES INE DE LAS PARTES QUE INTERVIENEN EN CASO DE LLEGAR A UN CONVENIO</t>
  </si>
  <si>
    <t>MISMO DIA</t>
  </si>
  <si>
    <t>INMEDIATO</t>
  </si>
  <si>
    <t>DEPENDE DEL SOLICITANTE</t>
  </si>
  <si>
    <t>LA DURACION LA ESTABLECEN LAS PARTES DE COMUN ACUERDO</t>
  </si>
  <si>
    <t>39518909</t>
  </si>
  <si>
    <t>DETERMINAR LA INFORMACION PRESENTADA SEA LA CORRECTA EN LA ELABORACION DEL LOS CONVENIOS</t>
  </si>
  <si>
    <t>0</t>
  </si>
  <si>
    <t>GRATUITO</t>
  </si>
  <si>
    <t>LEY ORGÁNICA MUNICIPAL PARA EL ESTADO DE HIDALGO ARTICULO 162</t>
  </si>
  <si>
    <t>LAS Y LOS USUARIOS ANTE LA NEGATIVA ACUDIRAN A CONTRALORIA INTERNA MUNICIPAL</t>
  </si>
  <si>
    <t>CONSTANCIA DEL CONVENIO</t>
  </si>
  <si>
    <t>EL CONVENIO SUSCRITO POR LAS PARTES DEBERA SER CONSERVADO POR LOS MISMOS PARA LOS FINES POR LOS CUALES FUE REALIZADO POR LAS PARTES COMPARECIENTES</t>
  </si>
  <si>
    <t>DIRECCION DE OFICIALIA CONCILIADORA</t>
  </si>
  <si>
    <t>En cuanto al criterio “Hipervínculo a los formatos respectivo(s) publicado(s) en medio oficial"no se registran datos, dado que este sujeto obligado no solicita o utiliza formato para la entrega de este servicio. En cuanto al criterio “ESTE CRITERIO APLICA A PARTIR DEL 02/07/2021 -&gt; Última fecha de publicación del formato en el medio de difusión oficial" no se registran datos, dado que este sujeto obligado no solicita o utiliza formato para la entrega de este servicio, En cuanto al criterio "Domicilio en el extranjero, en su caso" no se registran datos dado que este sujeto obligado no nuenta con oficinas fuera del pais.  En cuanto al criterio "Teléfono, en su caso extensión" el área en cuestion no cuenta con telefono.</t>
  </si>
  <si>
    <t>B2C2CFEC437FA549AC27643105796C8F</t>
  </si>
  <si>
    <t>APLICAR LAS ORDENES DE PROTECCION A VICTIMA DE VIOLENCIA</t>
  </si>
  <si>
    <t>CIUDADANIA EN GENERAL</t>
  </si>
  <si>
    <t>SEGURIDAD JURIDICA Y PROTECCION A LA INTEGRIDAD FISICA DE LAS VICTIMAS</t>
  </si>
  <si>
    <t>PERSONAL</t>
  </si>
  <si>
    <t>1.- OFICIO DE LA AUTORIDAD COMPETENMTE (INSTANCIA DE LA MUJER O MINISTERIO PUBLICO ) A FIN DE DETERMINAR EL OTORGAMIENTO DE LAS MEDIDAS DE PROTECCION</t>
  </si>
  <si>
    <t>SE RECIBE OFICIO DE LA INSTANCIA DE LA MUJER SOLICITANDO MEDIDAS PARA LA VICTIMA, COPIA DE INE Y DOMICILIO DE LA PERSONA AGRESORA.</t>
  </si>
  <si>
    <t>AL MOMENTO</t>
  </si>
  <si>
    <t>30 DIAS DE VIGENCIA</t>
  </si>
  <si>
    <t>39518910</t>
  </si>
  <si>
    <t>PROTECCION DE LA VICTIMA EN CASO DE REINCIDENCIA DE AGRESION POR PARTE DE SU AGRESOR</t>
  </si>
  <si>
    <t>INFORME POLICIAL HOMOLOGADO</t>
  </si>
  <si>
    <t>SE LE BRINDA A LA O A EL PRESENTADO SU SITUACION JURIDICA EN TODO MOMENTO, INFORMANDOLE SU SITUACION JURIDICA, EL PROCESO A SEGUIR ASI COMO SU COMUNICACIÓN TELEFONICA Y LLA FORMA DE CONMUTAR LA SANCION ADMINISTRATIVA</t>
  </si>
  <si>
    <t>6FEB91FF6C5B5471C7E16C2B26A62D3E</t>
  </si>
  <si>
    <t>CONOCER, CALIFICAR, IMPONER SANCIONES ADMINISTRATIVAS QUE PROCEDAN POR FALTAS ADMINISTRATIVAS</t>
  </si>
  <si>
    <t>LAS Y LOS INFRACTORES DEL BANDO DE POLICIA Y GOBIERNO MUNICIPAL SERAN INGRESADOS PARA SU CORRESPONDIENTE PROCESO, AL IGUAL QUE SERAN LIBERADOS UNA VEZ QUE SE SUFRAGUE EL MONTO DE LA MULTA CORRESPONDIENTE</t>
  </si>
  <si>
    <t>LAS Y LOS PRESENTADOS SERAN INGRESADOS RESPETANDO SUS DERTECHOS HUMANOS ASI COMO TAMBIEN SE LES INFORMARA DE LOS PROCESOS CORRESPONDIENTES A FIN DE GARANTIZAR SU EGRESO.</t>
  </si>
  <si>
    <t>1.- FALTA ADMINISTRATIVA,  2.- INFORME POLICIAL HOMOLOGADO, 3.- ESTABLECIMIENTO DE LA SANCION</t>
  </si>
  <si>
    <t>FALTA ADMINISTRATIVA,   INFORME POLICIAL HOMOLOGADO, ESTABLECIMIENTO DE LA SANCION</t>
  </si>
  <si>
    <t>36 HORAS</t>
  </si>
  <si>
    <t>39518911</t>
  </si>
  <si>
    <t>DETERMINACION DE LA SITUACION JURIDICA DE LA O EL PRESENTADO ANTE EL OFICIAL CONCILIADOR DE ACUERDO AL INFORME POLICIAL HOMOLOGADO</t>
  </si>
  <si>
    <t>BANDO DE POLICIA Y GOBIERNO DEL MUNICIPIO DE TULA DE ALLENDE, ESTADO DE HIDALGO, ARTICULO 253</t>
  </si>
  <si>
    <t>2B4B8435778EDD82C72314E65B6CACE4</t>
  </si>
  <si>
    <t>EXPEDIR A PETICION DE AUTORIDAD O PARTE INTERESADA CERTIFICACIONES DE HECHOS</t>
  </si>
  <si>
    <t>LOS ACTORES INVOLUCRADOS EN LA ATENCIÓN DEL PROBLEMA DE RESOLUCIÓN DE CONFLICTOS MEDIANTE CONCILIACIÓN</t>
  </si>
  <si>
    <t>1.- COPIA DE IDENTIFICACION (INE)  DE LA PARTE INTERESADA</t>
  </si>
  <si>
    <t>IDENTIFICACIONES INE DE LAS PARTES QUE INTERVIENEN</t>
  </si>
  <si>
    <t>39518912</t>
  </si>
  <si>
    <t>D370CA2C4F697EB27A75568B95285DC1</t>
  </si>
  <si>
    <t>Psicologia</t>
  </si>
  <si>
    <t>Niños, niñas mayores de 6 años, adolescentes y adultos vulnerables pertenecientes al municipio de Tula de Allende, Hgo.</t>
  </si>
  <si>
    <t>Brindar atencion psicologica personalizada a poblacion vulnerable social, economica y de ingresos, niños mayores de 6 años, adolescentes y adolescentes, pertenecinetes al municipio de Tula de Allende, Hgo.</t>
  </si>
  <si>
    <t>Ninguno</t>
  </si>
  <si>
    <t>Contrato terapeutico</t>
  </si>
  <si>
    <t>http://sipot.tula.gob.mx/wp-content/uploads/2025/04/FORMATOS-DE-EXPEDIENTES.pdf</t>
  </si>
  <si>
    <t>01/10/2024</t>
  </si>
  <si>
    <t>un mes</t>
  </si>
  <si>
    <t>Depende del solicitante</t>
  </si>
  <si>
    <t>35850875</t>
  </si>
  <si>
    <t>Brindar atención psicológica personalizada con la finalidad de detectar y ser un recurso viable para los pacientes en sus problemas conductuales y emocionales que afecten su vida diaria.</t>
  </si>
  <si>
    <t>59 pesos</t>
  </si>
  <si>
    <t>Presupuesto de ingresos</t>
  </si>
  <si>
    <t>Oficinas de DIF</t>
  </si>
  <si>
    <t>Ley de Asistencia Social para el Estado de Hidalgo</t>
  </si>
  <si>
    <t>Queja ante la contraloria interna del Sistema Municipal para el Desarrollo Integral de la Familia</t>
  </si>
  <si>
    <t>Oficios de solicitud e informes psicologicos</t>
  </si>
  <si>
    <t>Apoyo en intervencion adicional con las areas de trabajo social y coordinación juridica</t>
  </si>
  <si>
    <t>DIF</t>
  </si>
  <si>
    <t xml:space="preserve">EN CUANTO AL CRITERIO "Número interior, en su caso" NO SE REGISTRAN DATOS, DADO QUE ESTE SUJETO OBLIGADO EN SU DOMICILIO NO CUENTA CON NÚMERO INTERIOR.
EN CUANTO AL CRITERIO "Teléfono, en su caso extensión" del Lugar para reportar presuntas anomalías, NO SE REGISTRAN DATOS, DADO QUE ESTE SUJETO OBLIGADO NO CUENTA CON NÚMERO DE TELÉFONO. 
EN CUANTO AL CRITERIO "Domicilio en el extranjero, en su caso" NO SE REGISTRAN DATOS, DADO QUE ESTE SUJETO OBLIGADO SOLO CUENTA CON DOMICILIO EN TERRITORIO NACIONAL.
</t>
  </si>
  <si>
    <t>FF0E3EB0F8FD37C8EE5C29AA36353AC7</t>
  </si>
  <si>
    <t>Educativo CAIC Tula</t>
  </si>
  <si>
    <t>3 años a 5 años 11 meses</t>
  </si>
  <si>
    <t>Brindar Servicio Educativo Asistencial a hijos de madres y padres soltera/o que estén trabajando</t>
  </si>
  <si>
    <t>Ser hijo de madre o padre soltera/o, trabajador/a, que perciba menos de dos salarios mínimos</t>
  </si>
  <si>
    <t>Acta de nacimiento, CURP, comprobante de domicilio, credencial de elector de la mamá, papá, tutor/a o cuidador/a, 2 fotografías tamaño infantil, certificado médico</t>
  </si>
  <si>
    <t>http://sipot.tula.gob.mx/wp-content/uploads/2024/04/FORMATOS-CAICs.pdf</t>
  </si>
  <si>
    <t>01/01/2024</t>
  </si>
  <si>
    <t>35790877</t>
  </si>
  <si>
    <t>Eficiencia del Servicio</t>
  </si>
  <si>
    <t>375</t>
  </si>
  <si>
    <t>Cuotas y tarifas del Organismo Descentralizado de la Administración Pública Estatal denominado “Sistema para el Desarrollo Integral de la Familia del Estado de Hidalgo”, para el ejercicio fiscal del año 2024.</t>
  </si>
  <si>
    <t>Mediante transferencia electronica o en las oficinas del Banco BANORTE a la cuenta 1255307902</t>
  </si>
  <si>
    <t>Acuerdo que contienen las reglas de operación correspondientes al proyecto centros de atención comunitarios (CAIC)</t>
  </si>
  <si>
    <t>Acudir a contraloría</t>
  </si>
  <si>
    <t>Bitácora pasé de lista/Presencial</t>
  </si>
  <si>
    <t>Bitácora de personas que entran filtro de sanitizacion/Presencial</t>
  </si>
  <si>
    <t>EN CUANTO AL CRITERIO "Domicilio en el extranjero, en su caso" NO SE REGISTRAN DATOS, DADO QUE ESTE SUJETO OBLIGADO SOLO CUENTA CON DOMICILIO EN TERRITORIO NACIONAL.</t>
  </si>
  <si>
    <t>9677A6AE4604D71970C82A89A6030B3D</t>
  </si>
  <si>
    <t>JORNADAS DE ESTERILIZACIÓN CANINA Y FELINA</t>
  </si>
  <si>
    <t>POBLACIÓN QUE TIENE MASCOTAS CANINAS Y FELINAS</t>
  </si>
  <si>
    <t>BRINDAR JORNADAS DE ESTERILIZACIÓN CANINA Y FELINA A LAS DIFERENTES COMUNIDADES DEL MUNICIPIO</t>
  </si>
  <si>
    <t>MACHOS:                                                                                                              
1. MAYOR A SEIS MESES                                                                                       
2. MENOR A SEIS AÑOS                                                                                          
3. 12 HORAS DE AYUNO DE LÍQUIDOS Y SOLIDOS                                                    
4. NO ESTAR EN SOBREPESO                                                                                  
5. NO BAJOS DE PESO  
                                                                                                                                                                                                                                                                                                         HEMBRAS:                                                                                                            
1. MAYOR A SEIS MESES                                                                                       
2. MENOR A SEIS AÑOS                                                                                          
3. NO GESTANTES                                                                                                  
4. NO EN CELO                                                                                                      
5. NO EN LACTANCIA                                                                                               
6. 12 HORAS DE AYUNO DE LÍQUIDOS Y SOLIDOS                                                    
7. NO EN SOBREPESO                                                                                            
8. NO BAJOS DE PESO</t>
  </si>
  <si>
    <t>http://sipot.tula.gob.mx/wp-content/uploads/2025/04/FORMATO-CIRUGIAS-DE-ESTERILIZACION.pdf</t>
  </si>
  <si>
    <t>01/01/2025</t>
  </si>
  <si>
    <t>INMEDIATA</t>
  </si>
  <si>
    <t>24 HORAS</t>
  </si>
  <si>
    <t>1 DÍA</t>
  </si>
  <si>
    <t>36691981</t>
  </si>
  <si>
    <t>EL OBJETIVO PRINCIPAL DE LA INSPECCIÓN O VERIFICACIÓN DE LA CIRUGÍA DE ESTERILIZACIÓN CANINA Y FELINA ES ASEGURAR QUE EL PROCEDIMIENTO SE HAYA REALIZADO DE MANERA SEGURA Y EFECTIVA, CUMPLIENDO CON EL BIENESTAR ANIMAL. ADEMÁS, SE BUSCA CONFIRMAR QUE EL ANIMAL HA SIDO ESTERILIZADO CORRECTAMENTE Y NO EXISTEN COMPLICACIONES POSTOPERATORIAS.</t>
  </si>
  <si>
    <t>EL SERVICIO ES COMPLETAMENTE GRATUITO</t>
  </si>
  <si>
    <t>LEY DE PROTECCION Y TRATO DIGNO PARA LOS ANIMALES EN EL ESTADO DE HIDALGO. ART 3° FRAC. XXIII, ART. 9° FRAC. III</t>
  </si>
  <si>
    <t>QUEJA EN CONTRALORIA</t>
  </si>
  <si>
    <t>INFORMACIÓN ACREDITADA MEDIANTE EL FORMATO DE CONSENTIMIENTO DE CIRUGIA DE ESTERILIZACIÓN</t>
  </si>
  <si>
    <t>UNIDAD TÉCNICO, ADMINISTRATIVA DE PROTECCIÓN, SANIDAD ANIMAL Y CONTROL DE ESPECIES ANIMALES</t>
  </si>
  <si>
    <t>EN CUANTO AL CRITERIO "DOCUMENTOS REQUERIDOS", NO SE REGISTRAN DATOS DEL SUJETO OBLIGADO, DADO QUE LAS CIRUGÍAS DE ESTERILIZACIÓN BUSCAN LLEGAR AL PÚBLICO CON MASCOTAS, INCLUYENDO A PERSONAS QUE QUIZÁS NO TENGAN ACCESO A CIERTOS DOCUMENTOS O QUE NO ESTÉN FAMILIARIZADOS CON PROCESOS ADMINISTRATIVOS. 
EN CUANTO AL CRITERIO “SUSTENTO LEGAL PARA SU COBRO”, NO SE REQUIERE ALGÚN MONTO, DADO QUE EL SERVICIO DE ESTERILIZACIÓN ES UN SERVICIO DE SALUD PÚBLICA Y BIENESTAR ANIMAL, CON EL OBJETIVO DE CONTROLAR LA POBLACIÓN DE MASCOTAS Y PREVENIR ENFERMEDADES.
EN CUANTO AL CRITERIO “LUGARES DONDE SE EFECTÚA EL PAGO”, NO SE CUENTA CON ALGUNO, DADO QUE EL SERVICIO ES DE MANERA GRATUITA.
EN CUANTO AL CRITERIO “INFORMACIÓN ADICIONAL AL SERVICIO”, NO SE REGISTRAN DATOS DADO QUE ESTE SUJETO OBLIGADO DE ESTE SERVICIO NO CUENTA CON INFORMACIÓN ADICIONAL AL QUE ANTES YA FUE MENCIONADO.
EN CUANTO AL CRITERIO “DOMICILIO EN EL EXTRANJERO”, NO SE REGISTRAN DATOS DADO QUE ESTE SUJETO OBLIGADO NO CUENTA CON UN DOMICILIO EN EL EXTRANJERO, DADO QUE LAS JORNADAS DE ESTERILIZACIÓN ES UN SERVICIO LLEVADO A LAS DIFERENTES COMUNIDADES QUE INTEGRA EL MUNICIPIO.
EN CUANTO AL CRITERIO “TELÉFONO Y EXTENSIÓN DEL CONTACTO DE LA OFICINA DE ATENCIÓN”, NO SE CUENTA CON ALGUNO, YA QUE LA ATENCIÓN SE REALIZA A LA HORA DE LLEVAR A CABO LAS CIRUGÍAS DE ESTERILIZACIÓN CANINA Y FELINA EN LAS COMUNIDADES.</t>
  </si>
  <si>
    <t>2A2BF14AAA00BD5BDE92E3AE6A9ACB17</t>
  </si>
  <si>
    <t>Educativo CAIC Santa Ana</t>
  </si>
  <si>
    <t>Brindar Servicio Educativo Asistencial a hijos de madres y padres soltera/o , que esten trabajando</t>
  </si>
  <si>
    <t>35790878</t>
  </si>
  <si>
    <t>7F2CF9FC4B1B54CBD3BC71B7898009C6</t>
  </si>
  <si>
    <t>Platica de prevención (Salud Sexual y Reproductiva, Adicciones y salud mental)</t>
  </si>
  <si>
    <t>Jovenes de 12 a 29 años de edad</t>
  </si>
  <si>
    <t>Brindar platicas con temas de prevención en adicción, salud sexual, salud mental y reproductiva a la juventud</t>
  </si>
  <si>
    <t>Oficio para agendar platica con tema, fecha, horario y lugar</t>
  </si>
  <si>
    <t>Oficio dirigido a la institucion educativa o oficio libre a la Dirección de la Juventud</t>
  </si>
  <si>
    <t>http://sipot.tula.gob.mx/wp-content/uploads/2025/04/Lista-de-asistencia.pdf</t>
  </si>
  <si>
    <t>Inmediata</t>
  </si>
  <si>
    <t>Depende de la respuesta de la dirección o de la institución educativa</t>
  </si>
  <si>
    <t>35805099</t>
  </si>
  <si>
    <t>Mejora y eficiencia del servicio</t>
  </si>
  <si>
    <t>Reglamento de la estructura organica de la administración publica municipal de Tula de Allende del estado de Hidalgo Articulo 93 Fracción X</t>
  </si>
  <si>
    <t>Queja ante la Contraloría Municipal</t>
  </si>
  <si>
    <t>Oficios realizados y listas de asistencia debidamente selladas</t>
  </si>
  <si>
    <t>Se debe de tener oficio de confirmación de parte de la Institución educativa</t>
  </si>
  <si>
    <t>Dirección de la Juventud</t>
  </si>
  <si>
    <t>En cuanto al criterio “Sustento legal para su cobro” no se registran datos, dado que este servicio es gratuito.
En cuanto al criterio “Lugares donde se efectúa el pago” no se registran datos, dado que este servicio es gratuito.
En cuanto al criterio “Número interior, en su caso” no se registran datos, dado que el domicilio del o las áreas, y/o unidades administrativas del sujeto obligado en las que se proporciona el servicio no cuenta con este dato.
En cuanto al criterio “Domicilio en el extranjero, en su caso” no se registran datos, dado que las áreas, y/o unidades administrativas del sujeto obligado en las que se proporciona el servicio no cuenta con domicilio fuera de México.
En cuanto al criterio “Teléfono y extensión en su caso, de contacto de la oficina de atención” no se registran datos, dado que las áreas, y/o unidades administrativas del sujeto obligado en las que se proporciona el servicio no cuenta con este dato.</t>
  </si>
  <si>
    <t>7DE071CB699FEA6ED1CFD0B3D08906EA</t>
  </si>
  <si>
    <t>Capacitacion en materia de Salud Sexual y Reproductiva, Adicciones y salud mental</t>
  </si>
  <si>
    <t>Brindar capacitaciones en temas de prevención de adicciones, salud sexual, salud mental y reproductiva a la juventud</t>
  </si>
  <si>
    <t>35805100</t>
  </si>
  <si>
    <t>Reglamento de la estructura organica de la administración publica municipal de Tula de Allende del estado de Hidalgo Articulo 93 Fracción VII</t>
  </si>
  <si>
    <t>53B92A0DA80DD0D4AF3E192486A84772</t>
  </si>
  <si>
    <t>Formación de grupos de liderazgo</t>
  </si>
  <si>
    <t>Creación de grupos de jóvenes para brindarles información que puedan extender a su comunidad estudiantil</t>
  </si>
  <si>
    <t>http://sipot.tula.gob.mx/wp-content/uploads/2025/04/Lista-lideres.pdf</t>
  </si>
  <si>
    <t>35805101</t>
  </si>
  <si>
    <t>Reglamento de la estructura organica de la administración publica municipal de Tula de Allende del estado de Hidalgo Articulo 93 Fracción XI y XII</t>
  </si>
  <si>
    <t>AD7E00207A84AE2B25FCD5C9FB10F32B</t>
  </si>
  <si>
    <t>préstamo de libros</t>
  </si>
  <si>
    <t>población en general</t>
  </si>
  <si>
    <t>consiste en la autorización que se les da a las personas, para llevar materiales bibliográficos fuera de la biblioteca bajo las normas etablecidas  en el Reglamento Interno de la Biblioteca</t>
  </si>
  <si>
    <t>presencial</t>
  </si>
  <si>
    <t>que tanto la persona como el fiador tienen que ser habitantes del municipio de Tula. El Fiador no debe radicar en el mismo domicilio que el usuario</t>
  </si>
  <si>
    <t>2 fotografías tamaño infantil, copia de acta de nacimiento o curp, comprobante de domicilio vigente, copia INE si es mayor de edad, copia INE de un fiador</t>
  </si>
  <si>
    <t>inmediata</t>
  </si>
  <si>
    <t>siete días</t>
  </si>
  <si>
    <t>35805075</t>
  </si>
  <si>
    <t>eficiencia en el servicio</t>
  </si>
  <si>
    <t>gratuito</t>
  </si>
  <si>
    <t>art. 219 fracción IV del Bando de Policia y Gobierno y art. 20  incisos j,l,m,n,ñ,o,p del Reglamento General de los Servicios Bibliotecarios</t>
  </si>
  <si>
    <t>levantar la queja ante Contraloría</t>
  </si>
  <si>
    <t>documentos de la persona</t>
  </si>
  <si>
    <t>las personas deberán obtener una credencial, la cual será expedida gratuitamente por la biblioteca</t>
  </si>
  <si>
    <t>Educación y Cultura</t>
  </si>
  <si>
    <t>En cuanto al Criterio "Hipervínculo a los formatos respectivo(s) publicado(s) en medio oficial", no se registran datos dado que este Sujeto Obligado  no utiliza formato alguno para brindar este servicio.
En cuanto al Criterio  "Última fecha de publicación del formato en el medio de difusión oficial", no se registran datos dado que este Sujeto Obligado  no utiliza formato alguno para brindar este servicio.
En cuanto al Criterio  "Domicilio en el extranjero, en su caso", no se registran datos dado que este Sujeto Obligado  no tiene domicilio fuera de México.</t>
  </si>
  <si>
    <t>EA3E1F884679D9225842CB220132815A</t>
  </si>
  <si>
    <t>visitas guiadas</t>
  </si>
  <si>
    <t>en la visita guiada se busca que las personas encuentren en la Sala Histórica algo con lo que se identifiquen que sus vivencias y conocimientos los expresen al llegar al lugar y que permita de este modo construir su propia experiencia</t>
  </si>
  <si>
    <t>no hay requisito la persona que desee una visita guiada en ese momento se le da</t>
  </si>
  <si>
    <t>ninguno</t>
  </si>
  <si>
    <t>35805076</t>
  </si>
  <si>
    <t>art. 139 inciso K de la Constitución Politica de los Estados Unidos Mexicanos</t>
  </si>
  <si>
    <t>fotografias</t>
  </si>
  <si>
    <t>el grupo de personas siempre estará acompañado desde el punto de inicio hasta el final de la visita guiada</t>
  </si>
  <si>
    <t>6E99BF81DF70032221BE973259BF8B7A</t>
  </si>
  <si>
    <t>ampliar la oferta cultural del municipio  mediante la instalación del Museo de Tula, para consolidar el Centro Culturalde la Antigua Estaciòn del Ferrocarril</t>
  </si>
  <si>
    <t>35805077</t>
  </si>
  <si>
    <t>E6BDB68E047F742C0D0CC33C31477CE1</t>
  </si>
  <si>
    <t>Asesoría Jurídica</t>
  </si>
  <si>
    <t>Población en general pertenecientes al municipio de Tula de Allende, que sean mayores de 18 años</t>
  </si>
  <si>
    <t>Brindar una asesoría jurídica a la población mayor de 18 años, así como canalizarla a las instancias competentes para la solución de sus conflictos, tomando como principal objetivo una salida anticipada a un proceso legal mediante la conciliación o mediación.</t>
  </si>
  <si>
    <t>Credencial de Elector</t>
  </si>
  <si>
    <t>35855233</t>
  </si>
  <si>
    <t>Asesorar jurídicamente a grupos vulnerables para proteger sus derechos humanos, y coadyubar a una vida libre de violencia.</t>
  </si>
  <si>
    <t>Ley de Asistencia Social para el Estado de Hidalgo, Articulo 7</t>
  </si>
  <si>
    <t>Ficha de Audiencia, Convenios y Actas Administrativas</t>
  </si>
  <si>
    <t>Visitas Domiciliarias en caso de denuncias para verificar que no se vulneren los derechos humanos de grupos vulnerables.</t>
  </si>
  <si>
    <t>En cuanto al Criterio "Hipervínculo a los formatos respectivo(s) publicado(s) en medio oficial", no se registran datos dado que este Sujeto Obligado  no utiliza formato alguno para brindar este servicio.
En cuanto al Criterio  "Última fecha de publicación del formato en el medio de difusión oficial", no se registran datos dado que este Sujeto Obligado  no utiliza formato alguno para brindar este servicio.</t>
  </si>
  <si>
    <t>2DC4F9FFACB5A18DCFF6D7D12D74AD0C</t>
  </si>
  <si>
    <t>Seguridad y Vigilancia</t>
  </si>
  <si>
    <t>Población en General</t>
  </si>
  <si>
    <t>Se establecen servicios de seguridad y vigilancia en las diferentes Colonias del Municipio de Tula de Allende, y atención a emergencias</t>
  </si>
  <si>
    <t>1. Llamar a los números de emergencia y/o tomar contacto con algun elemento de seguridad publica 2.Proporcionar sus datos Generales, igual puede ser anonima 3. Indicar el tipo de evento o apoyo que sucede 4. Ubicación (Colonia, Calle, alguna referencia del lugar) 5. Número de personas que participan caracteristicas y si existe algún  vehículo involucrado. 7. La persona que solicita el apoyo espere al personal de Seguridad Pública</t>
  </si>
  <si>
    <t>No se necesitan documentos</t>
  </si>
  <si>
    <t>Siempre Vigente</t>
  </si>
  <si>
    <t>35838890</t>
  </si>
  <si>
    <t>Brindar Seguridad a la Ciudadania, la protección de sus bienes y la paz publica del Municipio</t>
  </si>
  <si>
    <t>El servicio es gratuito, por lo tanto no hay sustento legal para el cobro</t>
  </si>
  <si>
    <t>El servicio es gratuito, por lo tanto no se genera información del lugar donde se efectua el pago</t>
  </si>
  <si>
    <t>Funciones que se encuentran establecidas y reguladas en la Constitución Politica, Leyes, Códigos, Reglamentos y Bando Municipal</t>
  </si>
  <si>
    <t>Queja ante el Área de Asuntos Internos de la Secretaría de Seguridad Pública Municipal</t>
  </si>
  <si>
    <t>Bitacora de Reportes</t>
  </si>
  <si>
    <t>Se registra el apoyo en el Sistema REN y se elabora Informe Policial Homologado en caso de ser verdadero</t>
  </si>
  <si>
    <t>Secretaría de Seguridad Pública y Tránsito Municipal</t>
  </si>
  <si>
    <t>En cuanto al Criterio "Hipervínculo a los formatos respectivo(s) publicado(s) en medio oficial", no se registran datos dado que este Sujeto Obligado  no utiliza formato alguno para brindar este servicio.
En cuanto al Criterio  "Última fecha de publicación del formato en el medio de difusión oficial", no se registran datos dado que este Sujeto Obligado  no utiliza formato alguno para brindar este servicio.</t>
  </si>
  <si>
    <t>72946955338F69709F4BCCE75CA74C1F</t>
  </si>
  <si>
    <t>Solicitudes de Apoyo de Seguridad Vial y abanderamiento</t>
  </si>
  <si>
    <t>Se brinda apoyo de seguridad y vialidad en un evento publico</t>
  </si>
  <si>
    <t>1. Escrito Libre, dirigido al Presidente Municipal con atención al Secretario de Seguridad Publica y Transito, asentando la petición, fecha, hora y datos de localización de usuario y duración del evento. 2 En caso de tratarse de un evento publico (bailes, ferias patronales, eventos escolares masivos) se deberá presentar copia de permiso expedido por el Área de Reglamentos y protección Civil</t>
  </si>
  <si>
    <t>Escrito de Solicitud</t>
  </si>
  <si>
    <t>De 1 a 2 semanas de anticipación</t>
  </si>
  <si>
    <t>Solo el día del evento</t>
  </si>
  <si>
    <t>35838891</t>
  </si>
  <si>
    <t>Brindar Seguridad durante el evento y seguridad vial</t>
  </si>
  <si>
    <t>A74301FDE089B3FFC5B76491407B1F55</t>
  </si>
  <si>
    <t>Recoleccion de Residuos Solidos Urbanos a Casa Habitacion</t>
  </si>
  <si>
    <t>Poblacion en general</t>
  </si>
  <si>
    <t>Garantizar la adecuada gestion de los desechos generados por hogares, con el fin de minimizar su impacto ambiantal y promover la salud publica</t>
  </si>
  <si>
    <t>Ser habitante de las 54 comunidades que conforman el municipio de Tula de Allende, Hidalgo.</t>
  </si>
  <si>
    <t>35834540</t>
  </si>
  <si>
    <t>Calidad en el servicio</t>
  </si>
  <si>
    <t>Articulo 108 de Ley Organica Municpal del Estado de Hidalgo</t>
  </si>
  <si>
    <t>Queja</t>
  </si>
  <si>
    <t>El servicios de recoleccion de residuos solidos se lleva a cabo a traves de rutas previamente establecidas.</t>
  </si>
  <si>
    <t>Servicios Publicos</t>
  </si>
  <si>
    <t>1CEB052120B9AEC0A728B77FA1FA002A</t>
  </si>
  <si>
    <t>Mantenimiento y reparación de luminarias de alumbrado publicos</t>
  </si>
  <si>
    <t>Mantener funcional el alumbrado publcio en calles y espacios publicos para garantizar, la seguridad, bienestar y la movilidad de los habitantes durante las noches.</t>
  </si>
  <si>
    <t>35834541</t>
  </si>
  <si>
    <t>El servicio se brinda mediante la atención de reportes de mantenimiento de alumbrado publico.</t>
  </si>
  <si>
    <t>ADDF7C593CCE770BA1D2AE7B7EC374E2</t>
  </si>
  <si>
    <t>Recoleccion de Residuos Solidos Urbanos a comercios</t>
  </si>
  <si>
    <t>Garantizar la adecuada gestion de los desechos generados por comercios, con el fin de minimizar su impacto ambiantal y promover la salud publica</t>
  </si>
  <si>
    <t>Realizar pago por concepto de recolección de residuos solidos urbanos y licencia de funcionamiento del comercio, expedida por la Dirección de Reglamentos y Espectaculos de Tula de Allende.</t>
  </si>
  <si>
    <t>35834542</t>
  </si>
  <si>
    <t>181</t>
  </si>
  <si>
    <t>Articulo 15 de la Ley de Ingresos del municipio de Tula de Allende, Hidalgo para el Ejercicio 2025</t>
  </si>
  <si>
    <t>Tesoreria Municipal</t>
  </si>
  <si>
    <t>El costo por concepto de recoleccion de residuos solidos urbanos varia según la cantidad de RSU generados por el establecimiento y esta establecido en La Ley de Ingresos del Municipio de Tula de Allende, Hidalgo, para el ejercicio 2025.</t>
  </si>
  <si>
    <t>1EACA4DAF16544D7D572B204CE850BCE</t>
  </si>
  <si>
    <t>DIF/ÁREA MEDICA</t>
  </si>
  <si>
    <t>GENERAL</t>
  </si>
  <si>
    <t>Atender al 100% de las personas que acudan a consulta, favoreciendo a las personas que se encuentre en condiciones de vulnerabilidad y/ o con limitaciones para su atención médica</t>
  </si>
  <si>
    <t>NINGUNO</t>
  </si>
  <si>
    <t>http://sipot.tula.gob.mx/wp-content/uploads/2025/04/UMI.pdf</t>
  </si>
  <si>
    <t>01/10/2023</t>
  </si>
  <si>
    <t>SIEMPRE VIGENTE</t>
  </si>
  <si>
    <t>35836411</t>
  </si>
  <si>
    <t>EFICIENCIA Y CALIDAD DEL SERVICIO</t>
  </si>
  <si>
    <t>62</t>
  </si>
  <si>
    <t>LEY DE INGRESOS 2025 PAGINA 90</t>
  </si>
  <si>
    <t>UNIDAD MEDICA INTEGRAL</t>
  </si>
  <si>
    <t>PRESUPUESTO DE INGRESO 2025</t>
  </si>
  <si>
    <t>BUZON DE QUEJAS, OFICINAS CENTRALES</t>
  </si>
  <si>
    <t>HOJA DE REGISTRO DIARIO</t>
  </si>
  <si>
    <t>En cuanto al Criterio “Información adicional del servicio, en su caso", no se registran datos dado que este Sujeto Obligado para el caso de este servicio no cuenta con información adicional a la ya expuesta en anteriores criterios. 
En cuanto al Criterio "Número interior, en su caso", no se registran datos dado que este Sujeto Obligado no cuenta con un numero interior en el Domicilio Oficial del Área en la que se proporciona el servicio o el Lugar para reportar presuntas anomalías.
En cuanto al Criterio "Domicilio en el extranjero, en su caso", no se registran datos dado que este Sujeto Obligado no cuenta con un Domicilio en el extranjero del Área en la que se proporciona el servicio o el Lugar para reportar presuntas anomalías.</t>
  </si>
  <si>
    <t>7716ADF7F4850F5E5052EAA9C359A4E5</t>
  </si>
  <si>
    <t>DIF/ODONTOLOGÍA</t>
  </si>
  <si>
    <t>Orientar e invitar a nuestros pacientes odontológicos a su seguimiento dental para la rehabilitación de sus padecimientos bucales y con ellos la mejora de su salud bucodental</t>
  </si>
  <si>
    <t>CITA</t>
  </si>
  <si>
    <t>02/10/2023</t>
  </si>
  <si>
    <t>POR CITA</t>
  </si>
  <si>
    <t>35836412</t>
  </si>
  <si>
    <t>DFECFA4BD3AC8BB517C270B0BECAAFBF</t>
  </si>
  <si>
    <t>DIF/PSICOLOGÍA</t>
  </si>
  <si>
    <t>Atender al 100 % de los usuarios que se acercan a la Unidad Médica Integral del Sistema DIF de Tula en busca de entrevistas de pre consulta, asesorías, orientaciones y tratamientos psicológicos para su salud mental</t>
  </si>
  <si>
    <t>http://sipot.tula.gob.mx/wp-content/uploads/2025/04/umi-psi.pdf</t>
  </si>
  <si>
    <t>03/10/2023</t>
  </si>
  <si>
    <t>35836413</t>
  </si>
  <si>
    <t>DC3C8562AF7204E4F25D5884BD3E5E72</t>
  </si>
  <si>
    <t>DIF/ENFERMERÍA</t>
  </si>
  <si>
    <t>Atender a todos los usuarios que asistan a consultas en la UMI y demas servicios</t>
  </si>
  <si>
    <t>PARA APLICACIÓN DE MEDICAMENTOS SE REQUIERE RECETA MEDICA VIGENTE</t>
  </si>
  <si>
    <t>04/10/2023</t>
  </si>
  <si>
    <t>35836414</t>
  </si>
  <si>
    <t>9AC464A7B1F11702CFA7ED0E5E2CCD2D</t>
  </si>
  <si>
    <t>Servicios tecnicos operativos</t>
  </si>
  <si>
    <t>POBLACION EN GENERAL</t>
  </si>
  <si>
    <t>Servicios tecnicos operativos por trabajos que se realizan por distintos trabajos</t>
  </si>
  <si>
    <t>1.- GENERAR SOLICITUD 2.- GENERAR CROQUIS 3.- REALIZAR EL PAGO</t>
  </si>
  <si>
    <t>CREDENCIAL DE ELECTOR</t>
  </si>
  <si>
    <t>http://sipot.tula.gob.mx/wp-content/uploads/2025/04/CONTRATO-A-USUARIOS-4.pdf</t>
  </si>
  <si>
    <t>SIETE DIAS</t>
  </si>
  <si>
    <t>ILIMITADO</t>
  </si>
  <si>
    <t>35852584</t>
  </si>
  <si>
    <t>VIABILIDAD DE SUMINISTRO EN DOMICILIO DEL SOLICITANTE</t>
  </si>
  <si>
    <t>LA TARIFA DE LOS SERVICIOS TECNICOS OPERATIVOS ES VARIABLE, DEBIDO A LA NECESIDAD DE TRABAJOS QUE SE OCUPE REALIZAR EN CADA ORDEN DE TRABAJO EJECUTADA POR EL AREA CORRESPONDIENTE.</t>
  </si>
  <si>
    <t>LEY ESTATAL DE AGUA Y ALCANTARILLADO DEL ESTADO DE HIDALGO</t>
  </si>
  <si>
    <t>EN  LAS CAJAS DE COBRO DE LA COMISION DE AGUA Y ALCANTARILLADO DEL MUNICIPIO DE TULA DE ALLENDE, HIDALGO</t>
  </si>
  <si>
    <t>ARTICULO 110, 113,114 Y 115 DE LA LEY ESTATAL DE AGUA Y ALCANTARILLADO DEL ESTADO DE HIDALGO</t>
  </si>
  <si>
    <t>DENUNCIA ANTE LA CONTRALORIA DEL ORGANISMO</t>
  </si>
  <si>
    <t>RECIBO DE PAGO</t>
  </si>
  <si>
    <t>CAPYAT</t>
  </si>
  <si>
    <t>En cuanto al Criterio “Información adicional del servicio, en su caso", no se registran datos dado que este Sujeto Obligado para el caso de este servicio no cuenta con información adicional a la ya expuesta en anteriores criterios. 
En cuanto al Criterio "Número interior, en su caso", no se registran datos dado que este Sujeto Obligado no cuenta con un numero interior en el Domicilio Oficial del Área en la que se proporciona el servicio o el Lugar para reportar presuntas anomalías.
En cuanto al Criterio "Domicilio en el extranjero, en su caso", no se registran datos dado que este Sujeto Obligado no cuenta con un Domicilio en el extranjero del Área en la que se proporciona el servicio o el Lugar para reportar presuntas anomalías.</t>
  </si>
  <si>
    <t>2B26DFB55A103979448DD0282D3B8AC3</t>
  </si>
  <si>
    <t>Constancias en general</t>
  </si>
  <si>
    <t>Constancias en general por tramites o demas situaciones que los usuarios requieran</t>
  </si>
  <si>
    <t>1.- NUMERO DE CONTRATO</t>
  </si>
  <si>
    <t>35852585</t>
  </si>
  <si>
    <t>LAS CONSTANCIAS EN GENERAL SE EMITEN DE MANERA PERSONALIZADA DE ACUERDO A LAS NECESIDADEL DEL USUARIO, POR TAL MOTIVO TIENEN UNA TARIFA FIHA DE $127.97</t>
  </si>
  <si>
    <t>F9656C55AE20DC9CD179800D57C45067</t>
  </si>
  <si>
    <t>Reconexión de tomas</t>
  </si>
  <si>
    <t>Reconexión de tomas por consecuencia de ordenes de suspension o corte por falta de pago</t>
  </si>
  <si>
    <t>UN DIA</t>
  </si>
  <si>
    <t>35852586</t>
  </si>
  <si>
    <t>EL SERVICIO DE RECONEXION DE TOMAS TIENE UNA TARIFA FIJA DE $253.02, DEBIDO A QUE ES UNA CONSECUENCIA DERIVADA DE LA FALTA DE PAGO</t>
  </si>
  <si>
    <t>CONTRATO  Y RECIBO DE PAGO</t>
  </si>
  <si>
    <t>0C58E0541855193D6424A9BB580FFC2C</t>
  </si>
  <si>
    <t>Unidad Médica Móvil</t>
  </si>
  <si>
    <t>Poblacion vulnerable del municipio</t>
  </si>
  <si>
    <t>Servicio Dental y Orientación Nutricional Gratuito</t>
  </si>
  <si>
    <t>Solicitar el Servicio</t>
  </si>
  <si>
    <t>Atención Abierta</t>
  </si>
  <si>
    <t>http://sipot.tula.gob.mx/wp-content/uploads/2024/04/HOJA-DE-REGISTRO.pdf</t>
  </si>
  <si>
    <t>35852444</t>
  </si>
  <si>
    <t>Eficiencia en el servicio</t>
  </si>
  <si>
    <t>El servicio es gratuito por lo tanto no existe sustento legal  para su cobro</t>
  </si>
  <si>
    <t>Bando de Policia y Gobierno Art, 201, 202 Fracción VI inciso C.</t>
  </si>
  <si>
    <t>Hoja de Registro</t>
  </si>
  <si>
    <t>Dirección de Salud Municipal</t>
  </si>
  <si>
    <t>C1440C28E5D9812DD32632AC90D72324</t>
  </si>
  <si>
    <t>Traslado de Pacientes en Ambulancia</t>
  </si>
  <si>
    <t>Pacientes que requieran el servicio</t>
  </si>
  <si>
    <t>Traslado de Pacientes a Instituciones del Sector Salud; Clínicas, Hospitales y Centros de Rehabilitación</t>
  </si>
  <si>
    <t>Oficio de petición, copias de; Carnet y/o resumen Médico,IFE, CURP</t>
  </si>
  <si>
    <t>http://sipot.tula.gob.mx/wp-content/uploads/2024/04/RESPONSIVA-DE-TRASLADOS.pdf</t>
  </si>
  <si>
    <t>35852445</t>
  </si>
  <si>
    <t>Responsiva de Traslado</t>
  </si>
  <si>
    <t>CE6EFA9FFF056E9D40C0C4F3E7FBB12E</t>
  </si>
  <si>
    <t>Recargos</t>
  </si>
  <si>
    <t>Recargos por falta de pago en tiempos establecidos de consumo mensual</t>
  </si>
  <si>
    <t>35852587</t>
  </si>
  <si>
    <t>SE APLICARA EL 3% MENSUAL POR COBRO DE RECARGOS, A TODO AQUEL USUARIO QUE NO CUBRA EL MONTO ADECUADO, EN LA FECHA LIMITE DE PAGO</t>
  </si>
  <si>
    <t>BF9BD03FA15DB1FB939BE309310B6B55</t>
  </si>
  <si>
    <t>Drenaje</t>
  </si>
  <si>
    <t>Drenaje por el uso de descargas</t>
  </si>
  <si>
    <t>35852588</t>
  </si>
  <si>
    <t>LA TAZA POR DERECHO DE DRENAJE SERA DEL 5 % DEL TOTAL FACTURADO POR CONSUMO DE AGUA, APLICANDOSE A TODO USUARIO QUE TENGA EL SERVICIO DE ALCANTARILLADO</t>
  </si>
  <si>
    <t>F89F9A2EA04FCC4101D1608E98F5186C</t>
  </si>
  <si>
    <t>RENTA CAMPO</t>
  </si>
  <si>
    <t>PUBLICO EN GENERAL</t>
  </si>
  <si>
    <t>RENTA CAMPO 1</t>
  </si>
  <si>
    <t>REGISTRO</t>
  </si>
  <si>
    <t>http://sipot.tula.gob.mx/wp-content/uploads/2025/04/RECIBO-DE-COBRO.pdf</t>
  </si>
  <si>
    <t>48 HORAS</t>
  </si>
  <si>
    <t>35807078</t>
  </si>
  <si>
    <t>EFICACIA Y TRANSPARENCIA</t>
  </si>
  <si>
    <t>323</t>
  </si>
  <si>
    <t>LEY DE INGRESOS PARA EL MUNICIPIO DE TULA DE ALLENDE, HIDALGO, CORRESPONDIENTE AL EJERCICIO FISCAL 2025</t>
  </si>
  <si>
    <t>CAJA GENERAL</t>
  </si>
  <si>
    <t>ARTICULO 57 DE LA LEY ORGÁNICA MUNICIPAL PARA EL ESTADO DE HIDALGO</t>
  </si>
  <si>
    <t>REPORTAR AL DEPARTAMENTO DE CONTRALORÍA</t>
  </si>
  <si>
    <t>ACUDIR CON ANTICIPACIÓN PARA SOLICITAR EL PRÉSTAMO DE CANCHAS</t>
  </si>
  <si>
    <t>DEPORTE Y RECREACIÓN</t>
  </si>
  <si>
    <t>EN CUANTO AL CRITERIO “DOMICILIO EN EL EXTRANJERO, EN SU CASO” NO SE REGISTRAN DATOS, DADO QUE ESTE SUJETO OBLIGADO NO CUENTA CON DOMICILIO FUERA DE MÉXICO.
LOS PRECIOS SON POR HORA O POR PARTIDO DEPENDIENDO EL PRÉSTAMO</t>
  </si>
  <si>
    <t>BDEF8485D320647AC96188CDCA8CE380</t>
  </si>
  <si>
    <t>RENTA CAMPO 2</t>
  </si>
  <si>
    <t>35807079</t>
  </si>
  <si>
    <t>377</t>
  </si>
  <si>
    <t>EN CUANTO AL CRITERIO “DOMICILIO EN EL EXTRANJERO, EN SU CASO” NO SE REGISTRAN DATOS, DADO QUE ESTE SUJETO OBLIGADO NO CUENTA CON DOMICILIO FUERA DE MÉXICO.
LOS PRECIOS SON POR HORA O POR PARTIDO DEPENDIENDO EL PRÉSTAMO</t>
  </si>
  <si>
    <t>F7F4877FAB5A226436BE0A3832EE218A</t>
  </si>
  <si>
    <t>RENTA CAMPO 3</t>
  </si>
  <si>
    <t>35807080</t>
  </si>
  <si>
    <t>538</t>
  </si>
  <si>
    <t>A84C98FC6C636D0D3AA090204D28D610</t>
  </si>
  <si>
    <t>RENTA CAMPO 4</t>
  </si>
  <si>
    <t>35807081</t>
  </si>
  <si>
    <t>269</t>
  </si>
  <si>
    <t>6E951C08927DE3EEA96B0261B5E3EA51</t>
  </si>
  <si>
    <t>RENTA DE CANCHA</t>
  </si>
  <si>
    <t>RENTA DE CANCHA DE TENIS</t>
  </si>
  <si>
    <t>35807082</t>
  </si>
  <si>
    <t>67</t>
  </si>
  <si>
    <t>C7029B51FCB90435134CE1580CEC1793</t>
  </si>
  <si>
    <t>RENTA DE CANCHA DE SQUASH</t>
  </si>
  <si>
    <t>35807083</t>
  </si>
  <si>
    <t>33</t>
  </si>
  <si>
    <t>51F732F86940DED00857B0E90E0ED58D</t>
  </si>
  <si>
    <t>RENTA DE CANCHA DE VOLEIBOL PLAYERO</t>
  </si>
  <si>
    <t>35807084</t>
  </si>
  <si>
    <t>130</t>
  </si>
  <si>
    <t>942F8CC3BAAE326841AD390A05880653</t>
  </si>
  <si>
    <t>Atención de Trabajo Social</t>
  </si>
  <si>
    <t>Mujeres receptoras de violencia de género</t>
  </si>
  <si>
    <t>Contribuir a restablecer redes de apoyo que han perdido a consecuencia del aislamiento que provoca la violencia</t>
  </si>
  <si>
    <t>Presencial /Telefonic</t>
  </si>
  <si>
    <t>Ser receptora de violencia de género</t>
  </si>
  <si>
    <t>Identificacion oficial o  Curp</t>
  </si>
  <si>
    <t>http://sipot.tula.gob.mx/wp-content/uploads/2025/10/CEDULA-DE-ATENCION.pdf</t>
  </si>
  <si>
    <t>Depende de la solicitante</t>
  </si>
  <si>
    <t>35805078</t>
  </si>
  <si>
    <t>Brindar atencion oportuna y veraz a las mujeres receptoras de violencia de género</t>
  </si>
  <si>
    <t>ART. 8 Fracc.I. Ley de Acceso de las Mujeres a una Vida Libre de Violencia para el Estado de Hidalgo</t>
  </si>
  <si>
    <t>Es gratuito</t>
  </si>
  <si>
    <t>Articulo 224 y 225 Bando de Policia y Buen Gobierno</t>
  </si>
  <si>
    <t>Queja administrativa ante Contraloria Municipal</t>
  </si>
  <si>
    <t>Conservar numero de expediente</t>
  </si>
  <si>
    <t>La Ley de Acceso de las Mujeres a una Vida Libre de Violencia para el estado de Hidalgo establece que la atención  brindada es  Gratuita  y con fidencial por lo que no se exhiben datos personales en  Articulo 8</t>
  </si>
  <si>
    <t>INSTANCIA MUNICIPAL PARA EL DESARROLLO DE LAS MUJERES</t>
  </si>
  <si>
    <t>En cuanto al criterio " domicilio en el extrajero, en su caso" no se cuenta con informacion, dado que el Sujeto Obligado solo cuenta con domicilio en territorio nacional.</t>
  </si>
  <si>
    <t>CB8762158A090519C2D67D2EAA670E0C</t>
  </si>
  <si>
    <t>Atención Juridica</t>
  </si>
  <si>
    <t>Garantizar la restitucion de derechos y alternativas juridicas</t>
  </si>
  <si>
    <t>35805079</t>
  </si>
  <si>
    <t>F210316F554778F04BE25E13BA9CEC1B</t>
  </si>
  <si>
    <t>Atención Psicologica</t>
  </si>
  <si>
    <t>Otorgar habilidades a las mujeres para su empoderamiento economico.</t>
  </si>
  <si>
    <t>35805080</t>
  </si>
  <si>
    <t>63AA235F1BCCD39473621AC1705FB725</t>
  </si>
  <si>
    <t>Capacitacion para el Autoempleo</t>
  </si>
  <si>
    <t>De acuerdo a la calendarizacion de los talleres</t>
  </si>
  <si>
    <t>Cada tres meses</t>
  </si>
  <si>
    <t>35805081</t>
  </si>
  <si>
    <t>D580F5A19B883B024B912B95B97307C3</t>
  </si>
  <si>
    <t>Saneamiento</t>
  </si>
  <si>
    <t>35852579</t>
  </si>
  <si>
    <t>LA TAZA POR DERECHO DE SANEAMIENTO SERA DEL 5 % DEL TOTAL FACTURADO POR CONSUMO DE AGUA POTABLE, EN LOS CASOS QUE APLIQUE EL SERVICIO. EL MONTO RECAUDADO POR ESTE SERVICIO.</t>
  </si>
  <si>
    <t>0E91D419AFD92AD3C4A30031949621C8</t>
  </si>
  <si>
    <t>Materiales</t>
  </si>
  <si>
    <t>Materiales por el requerimiento de los mismos en instalacion de tomas nuevas o reparacion de estos.</t>
  </si>
  <si>
    <t>CINCO DIAS</t>
  </si>
  <si>
    <t>35852580</t>
  </si>
  <si>
    <t>LOS PRECIOS DE LOS MATERIALES QUE SE UTILICEN PARA UNA TOMA, SERAN COTIZADOS EN EL MOMENTO DE LA ELABORACION DEL PRESUPUESTO A PRECIO DE MERCADO, INCLUYENDO EL MEDIDOR</t>
  </si>
  <si>
    <t>AD58199DBD3633831C46BEF8F95B9B2E</t>
  </si>
  <si>
    <t>Servicio normal</t>
  </si>
  <si>
    <t>Servicio normal por consumo de agua en el periodo establecido</t>
  </si>
  <si>
    <t>35852582</t>
  </si>
  <si>
    <t>LAS TARIFAS POR CONCEPTO DE SERVICIO NORMAL SON VARIABLES, DEBIDO A LA CLASIFICACION, ESPESIFICACIONES Y MAGNITUD DE LA TOMA</t>
  </si>
  <si>
    <t>FD59A1B76C9E5F8819304C4E24FA3441</t>
  </si>
  <si>
    <t>Rezagos</t>
  </si>
  <si>
    <t>Rezagos por concepto de pago de servicio normal a fechas posteriores a su limite establecido</t>
  </si>
  <si>
    <t>35852583</t>
  </si>
  <si>
    <t>C0A9DDC7376D334700425F151BFD6CF6</t>
  </si>
  <si>
    <t>Viajes de agua</t>
  </si>
  <si>
    <t>Viajes de agua por la venta de agua por medio de una pipa a sus establecimientos y domicilios.</t>
  </si>
  <si>
    <t>35852581</t>
  </si>
  <si>
    <t>LOS VIAJES DE AGUA TIENEN UNA TARIFA FIJA DE $ 687.34 DEBIDO A QUE LA CAPACIDAD DEL TANQUE ES DE 8 A 10 MTS CUBICOS</t>
  </si>
  <si>
    <t>37938D8D46A533D037BB6E5D82C34220</t>
  </si>
  <si>
    <t>Consulta de rehabilitación</t>
  </si>
  <si>
    <t>Población que presenta alguna discapacidad física, sensorial, intelectual y psicosocial (mental); ya sea temporal o permanente</t>
  </si>
  <si>
    <t>Proporcionar servicios de Rehabilitación Integral no hospitalaria, para coadyuvar que personas con deficiencia física, mental, intelectual o sensorial interactúen en su entorno social de manera plena; así como, promover una cultura de inclusión e igualdad de los derechos de las personas con discapacidad.</t>
  </si>
  <si>
    <t>Personal</t>
  </si>
  <si>
    <t>1.	Acudir a una consulta de apertura de expediente 2.	El día de la consulta el paciente debe estar presente 3.	El paciente deberá presentar su documentación solicitada 4.	El paciente deberá presentar estudios recientes, notas médicas y/o referencias médicas</t>
  </si>
  <si>
    <t>1.	Acta de nacimiento 2.	CURP 3.	INE (en caso de ser menor de edad el INE de papá, mamá o tutor)4.	Comprobante de domicilio (actual)5.	Estudios recientes, notas médicas y/o referencias médicas</t>
  </si>
  <si>
    <t>De acuerdo a la disponibilidad de la agenda de consultas médicas</t>
  </si>
  <si>
    <t>35839577</t>
  </si>
  <si>
    <t>Eficiencia y calidad en el servicio</t>
  </si>
  <si>
    <t>$60.00</t>
  </si>
  <si>
    <t>LEY DE INGRESOS PARA EL MUNICIPIO DE TULA DE ALLENDE, HIDALGO, CORRESPONDIENTE AL EJERCICIO FISCAL 2025.</t>
  </si>
  <si>
    <t>Unidad Básica de Rehabilitación</t>
  </si>
  <si>
    <t>Artículo 122 y demás aplicables de la ley orgánica municipal para el Estado de Hidalgo</t>
  </si>
  <si>
    <t>Colocar su queja o sugerencia en el "Buzón de quejas y sugerencias" de la Unidad Básica de Rehabilitación Acudir a las oficinas centrales del Sistema Municipal para el Desarrollo Integral de la Familia del municipio de Tula de AllendeAcudir al Centro de Rehabilitación Integral de Hidalgo</t>
  </si>
  <si>
    <t>Hojas diarias de atención Bitácora de registro de ingreso y salida de la Unidad Básica de Rehabilitación Reportes mensuales enviados al Centro de Rehabilitación Integral de Hidalgo</t>
  </si>
  <si>
    <t>Además de otorgar las terapias de rehabilitación sea cual sea el motivo por el cual el paciente lo solicita, se otorgan pláticas y talleres informativos por parte del personal de la Unidad Básica de Rehabilitación</t>
  </si>
  <si>
    <t>EN CUANTO AL CRITERIO "Hipervínculo a los formatos respectivo(s) publicado(s) en medio oficial" NO SE REGISTRAN DATOS, DADO QUE ESTE SUJETO OBLIGADO NO CUENTA CON UN FORMATO PREVIO YA QUE NO ES NECESARIO PARA LLEVAR A CABO EL TRAMITE.
EN CUANTO AL CRITERIO "Última fecha de publicación del formato en el medio de difusión oficial"  NO SE REGISTRAN DATOS, DADO QUE ESTE SUJETO OBLIGADO NO CUENTA CON UN FORMATO PREVIO YA QUE NO ES NECESARIO PARA LLEVAR A CABO EL TRAMITE, POR ENDE NO EXISTE FECHA DE PUBLICACION.
EN CUANTO AL CRITERIO "Número interior, en su caso" NO SE REGISTRAN DATOS, DADO QUE ESTE SUJETO OBLIGADO EN SU DOMICILIO NO CUENTA CON NUMERO INTERIOR.
EN CUANTO AL CRITERIO "Teléfono, en su caso extensión" del Lugar para reportar presuntas anomalias, NO SE REGISTRAN DATOS, DADO QUE ESTE SUJETO OBLIGADO NO CUENTA CON NUMERO DE TELEFONP.
EN CUANTO AL CRITERIO "Domicilio en el extranjero, en su caso" NO SE REGISTRAN DATOS, DADO QUE ESTE SUJETO OBLIGADO SOLO CUENTA CON DOMICILIO EN TERRITORIO NACIONAL.</t>
  </si>
  <si>
    <t>1F52EFA80D9530697079F6A05B92C632</t>
  </si>
  <si>
    <t>Psicología</t>
  </si>
  <si>
    <t>Dar apoyo emocional a familiares y pacientes en el proceso y acompañamiento en la condición de discapacidad como parte de un Tratamiento Integral, así como elaborar y coordinar campañas de prevención, inclusión, sensibilización y promoción de la discapacidad.</t>
  </si>
  <si>
    <t>35839578</t>
  </si>
  <si>
    <t>2F32F86891236F5CB501455464A2C85E</t>
  </si>
  <si>
    <t>Terapia de lenguaje y aprendizaje</t>
  </si>
  <si>
    <t>Establecer o restablecer la comunicación lingüística no desarrollada, alterada o interrumpida del paciente desde el nivel de Estimulación Temprana, utilizando las técnicas terapéuticas de rehabilitación.</t>
  </si>
  <si>
    <t>35839579</t>
  </si>
  <si>
    <t>De acuerdo al estudio socioeconómico</t>
  </si>
  <si>
    <t>7535ECF8F5B86A1EFA463F502274B939</t>
  </si>
  <si>
    <t>Terapia física</t>
  </si>
  <si>
    <t>Evaluar, diagnosticar de manera funcional y dar un tratamiento en función a la patología del paciente (discapacidad permanente o adquirida) para recuperar las capacidades físicas, con la finalidad de devolver al paciente a sus actividades de la vida diaria.</t>
  </si>
  <si>
    <t>35839580</t>
  </si>
  <si>
    <t>0DAA22568B088B9C685E25DABD1BA287</t>
  </si>
  <si>
    <t>Terapia ocupacional</t>
  </si>
  <si>
    <t>Que cada usuario, adulto o niño, pueda incrementar su independencia funcional, aumentar el desarrollo y prevenir la incapacidad; a través del uso terapéutico de actividades de autocuidado, trabajo y juego.</t>
  </si>
  <si>
    <t>35839581</t>
  </si>
  <si>
    <t>13F0DEC80A2CBE76455F557878599BE7</t>
  </si>
  <si>
    <t>Estimulación temprana</t>
  </si>
  <si>
    <t>Atención que se le da al niño en las primeras etapas de su vida, con el fin de potenciar y desarrollar al máximo sus habilidades físicas, intelectuales y psicosociales, mediante programas sistemáticos y secuenciales que abarcan todas las áreas del desarrollo humano.</t>
  </si>
  <si>
    <t>35839582</t>
  </si>
  <si>
    <t>2867AB95CA3733B216372FEA5F0AD223</t>
  </si>
  <si>
    <t>Trabajo social</t>
  </si>
  <si>
    <t>Planear, coordinar y evaluar los programas pendientes a promover el desarrollo de bienestar de la población de escasos recursos del Municipio a través del programa UBR para ayudar a personas vulnerables.</t>
  </si>
  <si>
    <t>35839583</t>
  </si>
  <si>
    <t>57D6DFE0BEA49E2738255BFC0117EA37</t>
  </si>
  <si>
    <t>CARTILLA DEL SERVICIO MILITAR NACIONAL</t>
  </si>
  <si>
    <t>CLASE 2004, ANTICIPADOS Y REMISOS</t>
  </si>
  <si>
    <t>TODOS LOS HOMBRES MAYORES DE 18 AÑOS QUE TRAMITEN SU CARTILLA MILITAR, ESTARAN CUMPLIENDO SUS OBLIGACIONES COMO MEXICANOS</t>
  </si>
  <si>
    <t>http://sipot.tula.gob.mx/wp-content/uploads/2025/04/REQUISITOS-CARTILLA-SMN.pdf</t>
  </si>
  <si>
    <t>1.- ACTA DE NACIMIENTO ORIGINAL Y COPIA (ACTUALIZADA)
2.- CURP (COPIA)
3.- COMPROBANTE DE DOMICILIO EN COPIA (RECIBO DE AGUA, LUZ, TEL, PREDIAL, ETC.)
4.- CREDENCIAL CON FOTOGRAFIA EN COPIA (INE, CREDENCIAL DE ESTUDIANTE)
5.- COMPROBANTE DE ESTUDIOS ORIGINAL Y COPIA (GRADO MAXIMO)
6.- 4 (CUATRO) FOTOGRAFIAS RECIENTES, A COLOR, CON FONDO BLANCO, TAM. CREDENCIAL MEDIDAS DE 35 X 45 mm (PAPEL MATE) CON CAMISA BLANCA,PELO CORTO (CASQUETE CORTO CON LA MAQUINA DEL NO.1), FRENTE Y OIDOS DESPEJADOS, SIN RETOQUE,SIN BRILLO, SIN LENTES, SIN BARBA, BIGOTE RECORTADO, SIN PATILLAS,SIN CADENAS, NI ARETES, DELNACIMIENTO DEL CABELLO AL BORDE INFERIOR DE LA BARBILLA DEBEN MEDIR 21 mm.
NOTA:
¿	TRAMITE DE LUNES A VIERNES 08:00 A 13:00 HRS.
¿	INSCRIPCIONES DE FEBRERO AL 14 DE OCTUBRE DEL 2025.
¿	SI ERES REMISO Y NACISTE EN OTRO MUNICIPIO O ESTADO, TRAMITAR CONSTANCIA DE INEXISTENCIA DEL S.M.N. DEL LUGAR DONDE NACIO, VIVIO O TENIA SU RESIDENCIA.</t>
  </si>
  <si>
    <t>30 MINUTOS</t>
  </si>
  <si>
    <t>DE MANERA INMEDIATA</t>
  </si>
  <si>
    <t>DEPENDE DEL INTERESADO</t>
  </si>
  <si>
    <t>SIN VIGENCIA, SUJETOS A CAMBIOS POR CORRECCION  O ACTUALIZACION DE FORMATOS</t>
  </si>
  <si>
    <t>35839614</t>
  </si>
  <si>
    <t>DETERMINAR LA EFICIENCIA Y EFICACIA DE LOS TRAMITES Y SERVICIOS</t>
  </si>
  <si>
    <t>LEY PARA LA FAMILIA CAP. II, ART. 413 AL 423</t>
  </si>
  <si>
    <t>TRAMITE GRATUITO</t>
  </si>
  <si>
    <t>LEY PARA EL SERVICIO MILITAR NACIONAL ART. 1 5TO Y 251</t>
  </si>
  <si>
    <t>DIRIGIRSE DIRECTAMENTE A CONTRALORIA MUNICIPAL PARA REALIZAR EL REPORTE CORRESPONDIENTE, UBICADA EN PLAZA DEL NACIONALISMO, S/N, COL. CENTRO, C.P.42800, TULA DE ALLENDE, HIDALGO</t>
  </si>
  <si>
    <t>SE REALIZARA ENTREGA DE DOCUMENTO ORIGINAL UNA VEZ QUE SE CONCLUYE EL TRAMITE</t>
  </si>
  <si>
    <t>TRAMITE SOLAMENTE DE MANERA PERSONAL SIN REPRESENTANTES O APODERADOS</t>
  </si>
  <si>
    <t>REGISTRO DEL ESTADO FAMILIAR</t>
  </si>
  <si>
    <t>E7A3739E4B6BDE3DE59F52905D32FC15</t>
  </si>
  <si>
    <t>CAMBIO DE GENERO</t>
  </si>
  <si>
    <t>TODAS LAS PERSONAS QUE LO SOLICITEN</t>
  </si>
  <si>
    <t>SE BENEFICIARAN TODAS LAS PERSONAS QUE REQUIERAN OBTENER EL CAMBIO Y CERTIFICACION DE DOCUMENTOS PERSONALES, CON EL CAMBIO DE GENERO SOLICITADO</t>
  </si>
  <si>
    <t>http://sipot.tula.gob.mx/wp-content/uploads/2025/04/REQUISITOS-CAMBIO-DE-GENERO.pdf</t>
  </si>
  <si>
    <t>1.- Presentar Solicitud de Cambio de Genero (Se les proporcionara el formato en el módulo del estado familiar Municipal). 
2.- INE (Original y Copia).
3.- Copia Certificada del Acta de Nacimiento Primigenia
4.- CURP (Certificado y Actualizado).
5.- Comprobante de Domicilio (No mayor a 3 meses)</t>
  </si>
  <si>
    <t>http://sipot.tula.gob.mx/wp-content/uploads/2025/04/FORMATO-DE-SOLICITUD-DE-CAMBIO-DE-GENERO.pdf</t>
  </si>
  <si>
    <t>60 MINUTOS</t>
  </si>
  <si>
    <t>35839615</t>
  </si>
  <si>
    <t>LEY PARA LA FAMILIA DEL ESTADO DE HIDALGO, CONFORME A LOS NORMATIVOS 214  Y  214 TER</t>
  </si>
  <si>
    <t>A2A91AB83132837160FEC78899A99C4D</t>
  </si>
  <si>
    <t>INSCRIPCION DE DEFUNCION</t>
  </si>
  <si>
    <t>BRINDAR CERTEZA JURIDICA DEL FALLECIMIENTO DE UNA PERSONA</t>
  </si>
  <si>
    <t>http://sipot.tula.gob.mx/wp-content/uploads/2025/04/REQUISITOS-REGISTRO-DE-DEFUNCION.pdf</t>
  </si>
  <si>
    <t>1.- Certificado médico de defunción original, (hoja blanca, azul y rosa), 2 copias.
2.- Responsiva del familiar directo con copia de credencial de elector y CURP.
3.- Acta de nacimiento del finado, actualizada (2 copias).
4.- CURP del finado verificado y actualizado (2 copias).
5.- INE del finado (2 copias)
6.- En caso de ser casado presentar acta de matrimonio, 2 copias (actualizada). En caso de ser soltero: traer constancia de inexistencia de matrimonio (actualizada).
7.- INE Y CURP de 2 testigos (1 copia de cada uno).
8.- En el caso que una funeraria llevara el trámite administrativo del levantamiento de acta de defunción, presentar carta poder correspondiente.
9.- La autorización del Oficial del Registro del Estado Familiar para llevar a cabo la inhumación y/o cremación.
------------------------------------------------------------------------------------NOTA: --------------------------------------------------------------------------------------
¿	REGISTRO POSTERIOR A LAS 48 HORAS ANEXAR:
•	Responsiva de la funeraria quien realizo el traslado del cadáver.
•	Responsiva del encargado del panteón donde se llevó a cabo la inhumación o responsable de la cremación.
•	Responsiva de la funeraria quien realizo la cremación.
•	Acta informativa expedida por el Juez Conciliador Municipal.
¿	UN MAXIMO DE 7 DIAS PARA EL REGISTRO DE DEFUNCION, CON AUTORIZACION.
¿	A PARTIR DE 8 DIAS, REGISTRO MEDIANTE VIA JUDICIAL.</t>
  </si>
  <si>
    <t>http://sipot.tula.gob.mx/wp-content/uploads/2025/04/RESPONSIVA-DEFUNCIONES.pdf</t>
  </si>
  <si>
    <t>40 MINUTOS</t>
  </si>
  <si>
    <t>35839616</t>
  </si>
  <si>
    <t>446</t>
  </si>
  <si>
    <t>LEY DE INGRESOS 2022, ART. 16 y 17</t>
  </si>
  <si>
    <t>LEY ORGANICA, LEY PARA LA FAMILIA CAPITULO II, ARTICULO 413 AL 417</t>
  </si>
  <si>
    <t>1F80DAB89534C77FFE68A7C92D57112A</t>
  </si>
  <si>
    <t>DIVORCIO</t>
  </si>
  <si>
    <t>LOS DIVORCIANTES OBTENDRAN UN ACTO  JURIDICO, EN DONDE AMBAS PARTES OBTIENEN LIBERTAD JURIDICA PARA CONTRAER NUEVAS NUPCIAS.</t>
  </si>
  <si>
    <t>http://sipot.tula.gob.mx/wp-content/uploads/2025/04/INSCRIPCION-DE-DIVORCIO.pdf</t>
  </si>
  <si>
    <t>INSCRIPCION DE DIVORCIO
¿	 SENTENCIA CON EJECUTORIA  (3 JUEGOS).
¿	 OFICIO DEL JUEZ DIRIGIDO AL OFICIAL DEL REGISTRO CIVIL. 
¿	 CURP ACTUALIZADA Y CERTIFICADA DE AMBAS PARTES  (ASENTANDO EN LA PARTE POSTERIOR SUS DATOS COMPLEMENTARIOS COMO SON: ESCOLARIDAD, OCUPACION Y DIRECCION CON CODIGO POSTAL).</t>
  </si>
  <si>
    <t>15 DIAS HABILES</t>
  </si>
  <si>
    <t>35839617</t>
  </si>
  <si>
    <t>1430</t>
  </si>
  <si>
    <t>CAJA DE COBRO DEL AREA DE REGISTRO FAMILIAR</t>
  </si>
  <si>
    <t>LEY ORGANICA, LEY PARA LA FAMILIA CAPITULO VII, ARTICULO 447</t>
  </si>
  <si>
    <t>32ACDAFE88A95813A12F9C3EFA7F6EAD</t>
  </si>
  <si>
    <t>NACIMIENTO EXTEMPORANEO</t>
  </si>
  <si>
    <t>SE BENEFICIARAN  LOS MENORES DE EDAD EN OTORGARLES SU REGISTRO DE IDENTIDAD</t>
  </si>
  <si>
    <t>http://sipot.tula.gob.mx/wp-content/uploads/2025/04/REQUISITOS-REGISTRO-ADULTO.pdf</t>
  </si>
  <si>
    <t>Solicitud Elaborada (pedir el formato en el modulo) ¿ Certificado de nacimiento original (forma blanca expedida por salubridad). • Cartilla de Vacunación (original y copia). • Credencial de elector de los padres con domicilio perteneciente al Mpio. de Tula, en caso de no tener traer constancia de identidad CON FOTOGRAFIA expedida por la delegación de su colonia. • Si los padres son menores de edad traer certificado de estudios original y copia, Constancia de RADICACIÓN CON FOTOGRAFÍA, expedida por la Secretaria Municipal de Tula de Allende, Hgo. • Copia Actualizada del CURP de los padres. • Acta de nacimiento de hijos anteriores (en caso de tener) • Acta de matrimonio y nacimiento de los padres (Actualizada original y copia). • Constancia de NO REGISTRO del menor, del lugar de nacimiento. • Constancia de NO REGISTRO del menor, de la Dirección General de Pachuca, Hgo. • Constancia de NO REGISTRO del menor del Mpio. de Tula de Allende, Hgo. • Copia de la Credencial del INE y CURP de los Abuelos (Actualizados) • Traer 2 testigos con copia de la credencial del INE Y CURP (Actualizados) SERVICIO DE LOS REGISTROS DE NACIMIENTO DE LUNES A VIERNES DE 8:00 AM A 2:00 PM EVÍTENOS RECHAZAR SU REGISTRO AL NO PRESENTAR SU DOCUMENTACIÓN COMPLETA</t>
  </si>
  <si>
    <t>http://sipot.tula.gob.mx/wp-content/uploads/2025/04/FOMARTO-DE-SOLICITUD-DE-NACIMIENTO-2025.pdf</t>
  </si>
  <si>
    <t>35839618</t>
  </si>
  <si>
    <t>7373DD95116E0208490288E8429A50B2</t>
  </si>
  <si>
    <t>REGISTRO DE NACIMIENTO RECIEN NACIDO NIÑO Y NIÑA MENORES DE 0 A 6 MESES</t>
  </si>
  <si>
    <t>MENORES DE 0 A 6 MESES</t>
  </si>
  <si>
    <t>http://sipot.tula.gob.mx/wp-content/uploads/2025/04/REQUISITOS-PARA-REGISTRO-DE-NACIMIENTO-DE-UN-MENOR-DE-0-a-6-meses.pdf</t>
  </si>
  <si>
    <t>1.- Solicitud Elaborada (solicitar formato en el módulo del registro del Estado Familiar).
2.- Certificado de Nacimiento Original (formato blanco expedido por salubridad)
3.- Cartilla de vacunación (original y copia)
4.- Acta de nacimiento y matrimonio de los padres (copia y original actualizada) No mayor a 1 año.
5.- Copia de credencial del INE CURP de los padres (Actualizado y Certificado). 
En caso de no tener INE con dirección perteneciente al Municipio de Tula de Allende, presentar Constancia de Identidad con FOTOGRAFIA expedida por el delegado de su comunidad o colonia, perteneciente a Tula de Allende.
6.- Copia de CURP y del INE de abuelos (Actualizado y Certificado)
7.- 2 testigos con copia del INE y CURP (actualizado)
8.- Si los padres son menores de edad presentar:
•	Certificado de estudios (original y copia)
•	Copia de credencial escolar.
•	Constancia de RADICACION CON FOTOGRAFIA, expedida por la SECRETARIA MUNICIPAL de Tula de Allende, Hidalgo.
•	Padre o madre firma como testigo.</t>
  </si>
  <si>
    <t>35839606</t>
  </si>
  <si>
    <t>3168978E6D613B8B96AB53E3BC85FACA</t>
  </si>
  <si>
    <t>REGISTRO DE NACIMIENTO RECIEN NACIDO NIÑO Y NIÑA MENORES DE 6 MESES A 1 AÑO</t>
  </si>
  <si>
    <t>MENORES DE 6 MESES A 1 AÑO</t>
  </si>
  <si>
    <t>http://sipot.tula.gob.mx/wp-content/uploads/2025/04/REQUISITOS-PARA-REGISTRO-DE-NACIMIENTO-DE-UN-MENOR-DE-6-MESES-A-1-ANO.pdf</t>
  </si>
  <si>
    <t>1.- Solicitud Elaborada (solicitar formato en el módulo del Registro del Estado Familiar).
2.- Certificado de Nacimiento Original y copia (forma blanca expedido por salubridad)
3.- Cartilla de vacunación (original y copia)
4.- Acta de nacimiento y matrimonio de los padres (Copia y original, Actualizada) No mayor a 1 año.
5.- Copia de credencial del INE y CURP de los padres (Actualizado y Certificado). 
En caso de no tener INE con dirección perteneciente al Municipio de Tula de Allende, Hidalgo, presentar constancia de identidad con FOTOGRAFIA expedida por el delegado de su Comunidad o Colonia, perteneciente a Tula de Allende.
6.- Copia de CURP y INE de abuelos (Actualizado y Certificado)
7.- 2 Testigos con copia de INE y CURP (Actualizados)
 Si los padres son menores de edad presentar:
•	Certificado de Estudios (original y copia)
•	Copia de Credencial Escolar.
•	Constancia de RADICACION CON FOTOGRAFIA expedida por SECRETARIA MUNICIPAL de Tula de Allende, Hidalgo.
•	Padre o Madre firmaran como testigo.
8.- CONSTANCIA DE NO REGISTRO del menor, del lugar de nacimiento.
9.- CONSTANCIA DE NO REGISTRO del menor, de la Dirección General del registro del Estado Familiar de Pachuca, Hidalgo.
10.- CONSTANCIA DE NO REGISTRO del menor del Municipio de Tula de Allende, Hidalgo.</t>
  </si>
  <si>
    <t>35839607</t>
  </si>
  <si>
    <t>E7B3F56F8BC8FCA93D66D317D086A58D</t>
  </si>
  <si>
    <t>PILARES</t>
  </si>
  <si>
    <t>Niñas, niños y adolescentes, madres, padresy personas que ejercen tutela</t>
  </si>
  <si>
    <t>Acciones y estrategias de prevención y atención por medio de trabajo grupal con niños, niñas, adolescentes, madres,padres y personas que ejercen tutela en materia de riesgos psicosociales, especialmente a familias en situación de vulnerabilidad para coadyuvar en la mejora de sus condiciones de vida.</t>
  </si>
  <si>
    <t>Niñas, niños, adolescentes, madres, padres vulnerables en situacion de riesgo psicosocial</t>
  </si>
  <si>
    <t>Acta de nacimientos, CURP, boleta de calificaciones de ultimo grado de estudios para las Niñas, niños y adolescentes, comprobante de domicilio, INE a las madres, padres de familia</t>
  </si>
  <si>
    <t>35836453</t>
  </si>
  <si>
    <t>Constitución Política de los Estados Unidos Mexicanos, Declaración Universal de los Derechos Humanos, Convención sobre los Derechos del Niño, Ley de Asistencia Social, Ley General de los Derechos de Niñas, Niños y Adolescentes, Ley General de Protección de Datos Personales en Posesión de Sujetos Obligados, Ley General de Responsabilidades Administrativa, Constitución Política del Estado de Hidalgo, Ley de Asistencia Social para el Estado de Hidalgo, Ley de los Derechos de Niñas, Niños y Adolescentes para el Estado de Hidalgo, Ley de Protección de Datos Personales en posesión de los sujetos obligados para el Estado de HidalgoLey de Responsabilidades de los Servidores Públicos para el Estado de Hidalgo; Ley de Responsabilidades Administrativas del Estado de Hidalgo; Ley de Transparencia y Acceso a la Información Pública para el Estado de Hidalgo; Plan Estatal de Desarrollo 2022-2028</t>
  </si>
  <si>
    <t>Expediente del usurario, documentos oficales de la niña, niño, adolescente, madre, padre o persona que ejerce tutela, formatos requisitados oficiales trimestral como; lista de asistencia, fortmato de evidencia fotografica, listas de altas y bajas de los usuarios, cuestionario pre-post, lista de verificación trimestral, expedientes de niñas, niños y adolescentes becados.</t>
  </si>
  <si>
    <t>Se realizan talleres extramuro-pláticas preventivas para erradicar el Bullying y mejorar el Buen trato</t>
  </si>
  <si>
    <t>78D42A440522F6E96B64BD9AF36E5C09</t>
  </si>
  <si>
    <t>REGISTRO DE NACIMIENTO RECIEN NACIDO NIÑO Y NIÑA 1 A 3 AÑOS</t>
  </si>
  <si>
    <t>NIÑOS Y NIÑAS  DE 1 A 3 AÑOS DE EDAD</t>
  </si>
  <si>
    <t>http://sipot.tula.gob.mx/wp-content/uploads/2025/04/REQUISITOS-PARA-EL-REGISTRO-DE-UN-MENOR-DE-1-A-3-ANOS-CON-AUTORIZACION.pdf</t>
  </si>
  <si>
    <t>1.- Solicitud Elaborada (solicitar el formato en el módulo del registro del Estado Familiar) 
2.- Certificado de Nacimiento Original y copia (forma blanca expedida por salubridad).  
3.- Cartilla de Vacunación (Original y Copia).
4.- Acta de Nacimiento y matrimonio de los padres (Copia y Original, Actualizada) No mayor a 1 año. 
5.- Copia de Credencial del INE y CURP de los padres (Actualizado y Certificado).  
En caso de no tener INE con la Dirección perteneciente al Municipio de Tula de Allende, Hidalgo, presentar Constancia de Identidad con FOTOGRAFÍA expedida por el delegado de su Comunidad o Colonia, perteneciente a Tula de Allende, Hidalgo. 
6.- Copia del CURP e INE de los abuelos (Actualizado y Certificado). 
7.- Presentar 2 testigos con copia del INE y CURP (Actualizados)
8.- Si los padres son menores de edad presentar:
•	Certificado de Estudios (original y copia)
•	Copia de credencial Escolar.
•	Constancia de RADICACION CON FOTOGRAFIA, expedida por la SECRETARIA MUNICIPAL de Tula de Allende, Hidalgo.
9.- Acta de nacimiento de hijos anteriores (en caso de tener) 
10.- CONSTANCIA DE NO REGISTRO del menor, del lugar de nacimiento. 
11.- CONSTANCIA DE NO REGISTRO del menor, de la Dirección General del Estado Familiar de Pachuca, Hidalgo. 
12.- CONSTANCIA DE NO REGISTRO del menor del Municipio de Tula de Allende, Hidalgo.</t>
  </si>
  <si>
    <t>35839608</t>
  </si>
  <si>
    <t>LEY PARA LA FAMILIA CAP II, ART. 413 AL 423</t>
  </si>
  <si>
    <t>LEY ORGANICA, LEY PARA LA FAMILIA LEY PARA LA FAMILIA CAPITULO II, ARTICULO 413 AL 417</t>
  </si>
  <si>
    <t>C993D7C249454D91F2E9EC05D85CF11A</t>
  </si>
  <si>
    <t>REGISTRO DE NACIMIENTO DE 3 A 17 AÑOS</t>
  </si>
  <si>
    <t>NIÑOS Y NIÑAS  DE 3 AÑOS EN ADELANTE</t>
  </si>
  <si>
    <t>SE BENEFICIARAN LOS NIÑOS Y NIÑAS MAYORES DE 3 AÑOS EN OTORGARLES SU REGISTRO DE IDENTIDAD</t>
  </si>
  <si>
    <t>http://sipot.tula.gob.mx/wp-content/uploads/2025/04/REQUISITOS-PARA-EL-REGISTRO-DE-MENOR-DE-3-ANOS-EN-ADELANTE-CON-AUTORIZACION.pdf</t>
  </si>
  <si>
    <t>1.- Solicitud elaborada (pedir el formato en el módulo del Registro del Estado Familiar)
 2.- Certificado de nacimiento original (forma blanca expedida por salubridad).
 3.- Fe de bautismo o NO bautismo.
 4.- Constancia de estudios.
 5.- Constancia de NO CURP.
 6.- Cartilla de vacunación original y copia.
 7.- Si los padres son menores de edad traer certificado de estudios original y copia.
 8.- Original y copia del INE de los padres, con dirección perteneciente al municipio de Tula de Allende, en caso de no tener traer constancia de identidad con FOTOGRAFIA expedida por el Delegado de su Comunidad o Colonia, perteneciente a Tula de Allende, Hidalgo.
 9.- Acta de matrimonio, Acta de nacimiento y CURP de los padres (original y copia, actualizados)
 10.- Acta de nacimiento y CURP de hijos anteriores (en caso de tener)
 11.- Constancia de inexistencia de registro, del lugar de nacimiento.
 12.- Constancia de NO registro de Tula de Allende.
 13.- Constancia de NO registro de Gobierno del Estado.
 14.- Copia del INE Y CURP de los Abuelos (Actualizados y Certificados)
 15.- Dos testigos con copia del INE Y CURP (Actualizados y Certificados)</t>
  </si>
  <si>
    <t>35839609</t>
  </si>
  <si>
    <t>LEY ORGANICA Y LEY PARA LA FAMILIA CAPITULO II, ARTICULO 413 AL 417</t>
  </si>
  <si>
    <t>909BDEDCA76FCEB5A442441EEC6B35E0</t>
  </si>
  <si>
    <t>REGISTRO DE NACIMIENTO ADULTOS</t>
  </si>
  <si>
    <t>PERSONAS ADULTAS</t>
  </si>
  <si>
    <t>SE BENEFICIARAN  LOS ADULTOS EN OTORGARLES SU REGISTRO DE IDENTIDAD</t>
  </si>
  <si>
    <t>1.- Solicitud elaborada, (solicitarla en el módulo).
2.- Fé de bautismo o no bautismo.
3.- Original y copia de la credencial de elector de la persona a registrar.
4.- Constancia de identidad con fotografía, expedida por el delegado de su comunidad perteneciente al Municipio de Tula de Allende, Hidalgo.
5.- Constancia de NO CURP
6.- Constancia de estudios o no estudios.
7.- Copias de las actas de nacimiento de los padres, hermanos e hijos (Actualizadas).
8.- Copia fiel del libro del registro de los padres, hermanos e hijos.
9.- Copia de cualquier documento que acredite la identidad de la persona a registrar.
10.- Constancia de inexistencia de registro del LUGAR DE NACIMIENTO.
11.- Constancia de NO registro de TULA DE ALLENDE, HIDALGO.
12.- Constancia de NO registro de la DIRECCION DEL REGISTRO DEL ESTADO FAMILIAR (PACHUCA, HGO.)
13.- Copia de INE y CURP de la persona que va a presentar, dicha persona debe tener la edad aproximada de la persona a registrar.
14.- Copia de INE y CURP de dos testigos, actualizados. (Hijos no pueden ser testigos)</t>
  </si>
  <si>
    <t>35839610</t>
  </si>
  <si>
    <t>BBA5933CE036D3F4902F8F6F88D3A61F</t>
  </si>
  <si>
    <t>MATRIMONIO</t>
  </si>
  <si>
    <t>SOLICITANTES MAYORES A 18 AÑOS</t>
  </si>
  <si>
    <t>LOS CONTRAYENTES OBTENDRAN UN ACTO  JURIDICO, EN DONDE AMBAS PARTES ADQUIEREN DERECHOS Y OBLIGACIONES</t>
  </si>
  <si>
    <t>http://sipot.tula.gob.mx/wp-content/uploads/2025/04/REQ.-DE-MATRIMONIO.pdf</t>
  </si>
  <si>
    <t>1.- PRESENTAR SOLICITUD DEBIDAMENTE ELABORADA Y FIRMADA POR LOS CONTRAYENTES EN ESTA OFICIALIA Y ENTREGAR LA DOCUMENTACIÓN CON 15 DIAS DE ANTICIPACION.
2.- ACTA DE NACIMIENTO (ORIGINAL Y COPIA, ACTUALIZADA). 
3.- CREDENCIAL DE ELECTOR ACTUALIZADA (ORIGINAL Y COPIA). 
4.- CARTILLA DEL SERVICIO MILITAR NACIONAL (COPIA Y SI ESTA LIBERADA). 
5.- CURP DE AMBOS CONTRAYENTES (ACTUALIZADOS Y CERTIFICADOS).    
6.- COPIA DEL CURP E INE DE LOS PADRES DE LOS CONTRAYENTES (ACTUALIZADOS Y CERTIFICADOS) 
7.- CONSTANCIA DE INEXISTENCIA DE MATRIMONIO DEL MUNICIPIO DE TULA DE ALLENDE, HGO.
   8.-SI EL INE DE LOS CONTRAYENTES TIENE DOMICILIO DE OTRO ESTADO O MUNICIPIO, DEBERÁ TRAER CONSTANCIA DE INEXISTENCIA   DE MATRIMONIO DE DICHO MUNICIPIO O ESTADO Y CONSTANCIA DE INEXISTENCIA DE MATRIMONIO DE GOBIERNO DEL ESTADO DE HIDALGO.
9.- EXAMEN PRENUPCIAL DE AMBOS EXPEDIDOS POR UNA INSTITUCIÓN GUBERNAMENTAL, (VDRL Y VIH) (SIN IMPORTAR LA EDAD, HIJOS O VIDA EN COMUN).     
10.- COPIA DEL INE Y CURP DE 2 TESTIGOS POR CADA UNO (ACTUALIZADOS Y CERTIFICADOS) NOTA: LOS PADRES NO PUEDEN SER TESTIGOS.    
11.- CROQUIS CLARO Y LEGIBLE DEL DOMICILIO O LUGAR DONDE SE CELEBRARA EL MATRIMONIO.
NOTA:
¿	SI LOS CONTRAYENTES SON MENORES DE EDAD NO PODRÁN CONTRAER MATRIMONIO.
¿	EN CASO DE SER EXTRANJEROS PRESENTAR PASAPORTE, ACTA APOSTILLADA Y TRADUCIDA (ACTUALIZADA)
¿	HORARIO DE OFICINA DE 08:00 A 15.00 HORAS DE LUNES A VIERNES , COSTO $1,109.00
¿	HORARIO FUERA DE OFICINA  DE 08:00 A 17:00 HORAS DE LUNES A SABADO $3,335.00
¿	DIAS FERIADOS Y EN HORARIO DE 17:00 HASTA LAS  18:00 HORAS $6,204.00
¿	HORARIO DE ATENCIÓN DE LUNES A VIERNES DE 08:00 A 16:00 HRS.</t>
  </si>
  <si>
    <t>http://sipot.tula.gob.mx/wp-content/uploads/2025/04/FORMATO-SOLICITUD-DE-MATRIMONIO.pdf</t>
  </si>
  <si>
    <t>CON 15 DIAS DE ANTICIPACION</t>
  </si>
  <si>
    <t>35839611</t>
  </si>
  <si>
    <t>1109</t>
  </si>
  <si>
    <t>LEY ORGANICA, LEY PARA LA FAMILIA CAPITULO VI, ARTICULO 437 AL 440</t>
  </si>
  <si>
    <t>CDADEBFBEE12AEFBE68A35CA3B35A124</t>
  </si>
  <si>
    <t>REGISTRO DE EXTRANJERIAS</t>
  </si>
  <si>
    <t>PERSONAS QUE NACIERON EN OTRO PAIS Y REQUIEREN LA DOBLE NACIONALIDAD Y SUS  PROGENITORES SON MEXICANOS</t>
  </si>
  <si>
    <t>SE BENEFICIARAN LOS CIUDADANOS EN GENERAL QUE REQUIERA ADQUIRIR DOBLE NACIONALIDAD DE ACUERDO AL CONVENIO DE LA HAYA</t>
  </si>
  <si>
    <t>http://sipot.tula.gob.mx/wp-content/uploads/2025/04/REQ.-EXTRANJERIA.pdf</t>
  </si>
  <si>
    <t>1.- ACTA DE NACIMIENTO, MATRIMONIO O  DEFUNCIÓN (SEGÚN SEA EL CASO),  APOSTILLADA Y/O LEGALIZADA Y  TRADUCIDA AL ESPAÑOL POR         
PERITO  TRADUCTOR AUTORIZADO POR EL TRIBUNAL  SUPERIOR DE JUSTICIA DEL ESTADO DE  HIDALGO. 
2.- ACTA DE NACIMIENTO DE LOS PADRES,  CONTRAYENTE O FINADO MEXICANO. 
3.- IDENTIFICACIÓN OFICIAL VIGENTE  (CREDENCIAL DE ELECTOR, PASAPORTE  VIGENTE, CARTILLA MILITAR O CEDULA  PROFESIONAL). 
4.- CLAVE CURP, ACTUALIZADO. 
5.- COMPROBANTE DE DOMICILIO. 
NOTA:
¿	TODO EN ORIGINAL Y COPIA. 
¿	TRAMITE GRATUITO EN ATENCION AL MIGRANTE: CALLE JOSÉ MARÍA PINO SUÁREZ No. 301, REAL DE  MINAS, CP. 42090, PACHUCA DE SOTO, HIDALGO.</t>
  </si>
  <si>
    <t>35839612</t>
  </si>
  <si>
    <t>1035</t>
  </si>
  <si>
    <t>LEY DE INGRESO 2022, ART. 16 Y 17</t>
  </si>
  <si>
    <t>CONVENCION DE LA HAYA DEL 05 DE OCTUBRE DE 1961</t>
  </si>
  <si>
    <t>8B6DFED21AC9E5EAC3906BD41F84F76C</t>
  </si>
  <si>
    <t>RECONOCIMIENTO</t>
  </si>
  <si>
    <t>QUIENES HAYAN SIDO REGISTRADOS SIN APELLIDOS DEL PROGENITOR 1</t>
  </si>
  <si>
    <t>SE BENEFICIARAN TODAS LAS PERSONAS QUE HAYAN SIDO REGISTRADOS UNICAMENTE POR LA PROGENITORA 2 Y DESEA RE0CONOCERLO EL PROGENITOR 1</t>
  </si>
  <si>
    <t>http://sipot.tula.gob.mx/wp-content/uploads/2025/04/REQ.-RECONOCIMIENTO.pdf</t>
  </si>
  <si>
    <t>1.- Acta de nacimiento del menor original (actualizada).
2.- Acta de matrimonio (en caso de ser casados, copia actualizada).
3.- Acta de nacimiento de los padres (actualizados, original y copia)
4.- Cartilla de vacunación original y copia
5.- Credencial de INE y CURP de los padres (original y copia) Actualizado.
6.- CURP actualizado reciente del menor original
7.- Copia de INE y CURP de los abuelos (Actualizada).
8.- Credencial de INE y CURP de 2 testigos, original y copia (Actualizada).</t>
  </si>
  <si>
    <t>35839613</t>
  </si>
  <si>
    <t>1311</t>
  </si>
  <si>
    <t>LEY DE INGRESOS 2022, ART. 16 Y 17</t>
  </si>
  <si>
    <t>LEY ORGANICA, LEY PARA LA FAMILIA, CAPITULO III, ART. 425 AL 431</t>
  </si>
  <si>
    <t>94FF6B099EEBF9281CD5810AB6D7DF42</t>
  </si>
  <si>
    <t>CORRECCIONES ADMINISTRATIVAS</t>
  </si>
  <si>
    <t>SE BENEFICIARAN TODAS LAS PERSONAS QUE HAYAN SIDO REGISTRADAS Y EN EL ACTO REGISTRAL SE HAYA PRESENTADO ALGUNA INCONSISTENCIA.</t>
  </si>
  <si>
    <t>http://sipot.tula.gob.mx/wp-content/uploads/2025/04/REQ.-DE-CORRECCIONES-ADMTVAS..pdf</t>
  </si>
  <si>
    <t>1.- Fotocopia del libro original, expedida por el C. Oficial del Registro del Municipio donde se asentó el registro y/o constancia de inexistencia de acta o  del libro, la certificación actualizada.2.- El trámite es personal o presentar CARTA PODER SIMPLE (para Matrimonios firmada por ambos contrayentes) RATIFICADA POR EL JUEZ CONCILIADOR O SECRETARIO MUNICIPAL (ART. 98 FRACC, IV LEY ORGÁNICA MUNICIPAL) Y FIRMADA POR DOS TESTIGOS, con su respectiva identificación oficial INE, si ya es finado el registrado(a) presentar acta de defunción, si ya es tramite sujeto a valoración. Finado registrado(a) y esposo(a) carta poder de todos los hijos.
3.- Identificación oficial vigente y CURP: Credencial para votar, pasaporte, constancia de radicación con fotografía, expedida por el H. Ayuntamiento donde vive.
4.- Presentar documentos públicos que pueden auxiliar como pruebas: boleta de registro, fe de bautismo, estudios académicos (todos), cartilla militar, escritura o Título de propiedad, fotocopia de Acta de nacimiento, Acta de nacimiento padres (hijos, hermanos), matrimonio, defunción, seguridad social, INAPAM (documentos suficientes del dato a corregir), en caso de presentar documentos extranjeros debe ser apostillado o legalizado y traducido según sea el caso.
5.- Su dictamen del procedimiento administrativo se hará tomando en cuenta que cada usuario requiere de una atención y tiempo prudente para su dictamen.
COPIAS LEGIBLES DE LOS PUNTOS 3 Y 4.
COSTO POR PROCEDIMIENTO $147.00, COSTO ACTA $147.00.
DIRECCIÓN DEL REGISTRO DEL ESTADO FAMILIAR: BOULEVARD EVERARDO MÁRQUEZ No. 208, COL. CUESCO, AUN COSTADO DE TUZO PLAZA, PACHUCA DE SOTO, HGO.</t>
  </si>
  <si>
    <t>35839619</t>
  </si>
  <si>
    <t>147</t>
  </si>
  <si>
    <t>LEY ORGANICA, LEY PARA LA FAMILIA CAPITULO IX, ARTICULO 468, 469 Y 70</t>
  </si>
  <si>
    <t>7876526D782A7E588AE7AF01F5A7A0EB</t>
  </si>
  <si>
    <t>Deguello de Reses, Deguello de Cerdos</t>
  </si>
  <si>
    <t>Introductores, ganaderos y usuarios del municipio</t>
  </si>
  <si>
    <t>Consta de proveer de proteina animal a la ciudadania con los estandares sanitarios requeridos, Cuidando la salud publica, mediante el sacrificio de ganado Bovino y Porcino</t>
  </si>
  <si>
    <t>Guia de transporte y certificado Zoosanitario en cerdos y reses, Verificacion Ante-Mortem</t>
  </si>
  <si>
    <t>Guía, Formato Ante-Mortem</t>
  </si>
  <si>
    <t>5 horas</t>
  </si>
  <si>
    <t>24 horas</t>
  </si>
  <si>
    <t>5 dias</t>
  </si>
  <si>
    <t>35817386</t>
  </si>
  <si>
    <t>Medidas sanitarias</t>
  </si>
  <si>
    <t>199</t>
  </si>
  <si>
    <t>Rastro municipal</t>
  </si>
  <si>
    <t>Ley Organica Municipal del Estado de Hidalgo  y el Bando de Policia y Buen Gobierno del municipio de Tula de Allende</t>
  </si>
  <si>
    <t>Queja en contraloria</t>
  </si>
  <si>
    <t>Recibo de pago</t>
  </si>
  <si>
    <t>El costo por sacrificio de ganado Porcino es de 94 y Bovino 199</t>
  </si>
  <si>
    <t>Dirección del Rastro Municipal</t>
  </si>
  <si>
    <t>DA6A3D41DEB80364B93FB4E2E57084B1</t>
  </si>
  <si>
    <t>Transporte de canales a carnicerias</t>
  </si>
  <si>
    <t>Sello de Calidad y verificacion Post-Mortem</t>
  </si>
  <si>
    <t>Recibo de pago de Transporte, Sello de Liberacion de canales</t>
  </si>
  <si>
    <t>2 horas</t>
  </si>
  <si>
    <t>1 dia</t>
  </si>
  <si>
    <t>35817387</t>
  </si>
  <si>
    <t>183</t>
  </si>
  <si>
    <t>El costo por transporte de ganado Porcino es de 97 y Bovino 183</t>
  </si>
  <si>
    <t>C1F0A522596F5FE9EBEA74690BA18ADA</t>
  </si>
  <si>
    <t>Trabajo Social</t>
  </si>
  <si>
    <t>poblacion con discapacidad temporal o permanente de escasos recursos economicos y sin seguridad social</t>
  </si>
  <si>
    <t>Otorgar ayuda funcional a personas con capacidades diferentes tales como: sillas de ruedas, muletas, lentes, auxiliares auditivos, material para osteosíntesis, entre otros, que permitan mejorar su calidad de vida.</t>
  </si>
  <si>
    <t>curp, comprobante de domicilio y en caso de sillas de ruedas dictamen médico</t>
  </si>
  <si>
    <t>Dictamen médico</t>
  </si>
  <si>
    <t>https://ruts.hidalgo.gob.mx/ver/1179</t>
  </si>
  <si>
    <t>35855353</t>
  </si>
  <si>
    <t>Visitas domiciliarias</t>
  </si>
  <si>
    <t>El tramite es gratuito</t>
  </si>
  <si>
    <t>Diario Oficial</t>
  </si>
  <si>
    <t>Acudir a contraloria</t>
  </si>
  <si>
    <t>Lista de beneficiarios</t>
  </si>
  <si>
    <t>Expedientes en digital</t>
  </si>
  <si>
    <t>0E25D2FD62E3E0685F9749331BA2D0A3</t>
  </si>
  <si>
    <t>Orientacion para la elaboracion de Solicitudes de Acceso a la información</t>
  </si>
  <si>
    <t>Personas físicas y morales</t>
  </si>
  <si>
    <t>Orientación y asesoría en el ejercicio del derecho de acceso a la información.</t>
  </si>
  <si>
    <t>En línea y personal</t>
  </si>
  <si>
    <t>35964630</t>
  </si>
  <si>
    <t>Servicio Gratuito</t>
  </si>
  <si>
    <t>Art. 41 fracción III de la Ley de Transparencia y Acceso a la Información Pública para el Estado de Hidalgo.</t>
  </si>
  <si>
    <t>Queja ante el Ograno Interno de Control</t>
  </si>
  <si>
    <t>Unidad de Transparencia y Acceso a la Información</t>
  </si>
  <si>
    <t>En cuanto al Criterio "Documentos requeridos, en su caso (Redactados con perspectiva de género)",no se registran datos dado que este Sujeto Obligado  no solicita documentos para brindar este servicio. 
En cuanto al Criterio "Hipervínculo a los formatos respectivo(s) publicado(s) en medio oficial", no se registran datos dado que este Sujeto Obligado  no utiliza formato alguno para brindar este servicio.
En cuanto al Criterio  "Última fecha de publicación del formato en el medio de difusión oficial", no se registran datos dado que este Sujeto Obligado  no utiliza formato alguno para brindar este servicio.
En cuanto al Criterio  "Plazo con el que cuenta el sujeto obligado para prevenir al solicitante", "Plazo con el que cuenta el solicitante para cumplir con la prevención", no se registran datos dado que este Sujeto Obligado para el caso de este servicio que es de atencion inmediata, sin requisitos ni documentacion.
En cuanto al Criterio  "Vigencia de los avisos, permisos, licencias, autorizaciones, registros y demás resoluciones que se emitan", no se registran datos dado que este Sujeto Obligado para el caso de este servicio que es de orientacion no hemite avisos, permisos, licencias, autorizaciones o registros.
En cuanto al Criterio  "Información que deberá conservar para fines de acreditación, inspección y verificación con motivo del servicio", no se registran datos dado que este Sujeto Obligado para el caso de este servicio que es de orientacion no realiza inspección o verificación.
En cuanto al Criterio  "Objetivo de la inspección o verificación, en caso de que se requiera para llevar a cabo el servicio", no se registran datos dado que este Sujeto Obligado para el caso de este servicio que es de orientacion no realiza inspección o verificación.
En cuanto al Criterio  "Información adicional del servicio, en su caso", no se registran datos dado que este Sujeto Obligado para el caso de este servicio no cuenta con informacion adicional a la ya expuesta en anteriores criterios. 
En cuanto al Criterio "Número interior, en su caso",no se registran datos dado que este Sujeto Obligado  no cuenta con un numero interior en el Domicilio Oficial del Área en la que se proporciona el servicio o el Lugar para reportar presuntas anomalias.
En cuanto al Criterio "Domicilio en el extranjero, en su caso",no se registran datos dado que este Sujeto Obligado  no cuenta con un Domicilio en el extranjero del Área en la que se proporciona el servicio o el Lugar para reportar presuntas anomalias.</t>
  </si>
  <si>
    <t>7CF9E32A6184835AAA0F5D62BB3D277B</t>
  </si>
  <si>
    <t>Orientacion para el ejercicio de Derechos ARCO</t>
  </si>
  <si>
    <t>Personas físicas</t>
  </si>
  <si>
    <t>Orientación y asesoría del ejercicio de los derechos ARCO.</t>
  </si>
  <si>
    <t>35964631</t>
  </si>
  <si>
    <t>Art. 75 de la Ley de Protección de Datos Personales en Posesión de Sujetos Obligados para el Estado de Hidalgo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</si>
  <si>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</si>
  <si>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</si>
  <si>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</si>
  <si>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</si>
  <si>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</si>
  <si>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</si>
  <si>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</si>
  <si>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</si>
  <si>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</si>
  <si>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</si>
  <si>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</si>
  <si>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</si>
  <si>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</si>
  <si>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</si>
  <si>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</si>
  <si>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</si>
  <si>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</si>
  <si>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</si>
  <si>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</si>
  <si>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</si>
  <si>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</si>
  <si>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</si>
  <si>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</si>
  <si>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</si>
  <si>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</si>
  <si>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</si>
  <si>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</si>
  <si>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</si>
  <si>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</si>
  <si>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</si>
  <si>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</si>
  <si>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</si>
  <si>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</si>
  <si>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</si>
  <si>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</si>
  <si>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</si>
  <si>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</si>
  <si>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</si>
  <si>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B5A82D8FD30BAED2A2B48A676EA1F2FA</t>
  </si>
  <si>
    <t>Direccion de Maquinaria y Parque Vehicular</t>
  </si>
  <si>
    <t>Circuito</t>
  </si>
  <si>
    <t>Plaza del Nacionalismo.</t>
  </si>
  <si>
    <t>Colonia</t>
  </si>
  <si>
    <t>Centro</t>
  </si>
  <si>
    <t>Tula de Allende</t>
  </si>
  <si>
    <t>76</t>
  </si>
  <si>
    <t>Hidalgo</t>
  </si>
  <si>
    <t>42800</t>
  </si>
  <si>
    <t>7737321183</t>
  </si>
  <si>
    <t>maquinaria.tula.hgo@gmail.com</t>
  </si>
  <si>
    <t>Lunes a Viernes de 8:00 a 16:00 hrs., Sábados de 7:00 a 13:00 hrs.</t>
  </si>
  <si>
    <t>591A88D1D0A297F70B39190F042B51DF</t>
  </si>
  <si>
    <t>Carretera</t>
  </si>
  <si>
    <t>CARRETERA TULA SAN MARCOS KM. 05</t>
  </si>
  <si>
    <t>SN</t>
  </si>
  <si>
    <t>Ciudad</t>
  </si>
  <si>
    <t>SAN LORENZO</t>
  </si>
  <si>
    <t>24</t>
  </si>
  <si>
    <t>TULA DE ALLENDE</t>
  </si>
  <si>
    <t>42803</t>
  </si>
  <si>
    <t>7732287062</t>
  </si>
  <si>
    <t>oficialconciliador@tula.gob.mx</t>
  </si>
  <si>
    <t>LUNES A DOMINGO 08:00 A 22:00</t>
  </si>
  <si>
    <t>591A88D1D0A297F71416046CBF17ED07</t>
  </si>
  <si>
    <t>90FDA134897E505E19E7CDA441D6AE3F</t>
  </si>
  <si>
    <t>90FDA134897E505E1065A6A35A2B2963</t>
  </si>
  <si>
    <t>9FE937B51F331ED9549A91283DA772E3</t>
  </si>
  <si>
    <t>Carrtera Xochitlán</t>
  </si>
  <si>
    <t>El Crestón</t>
  </si>
  <si>
    <t>42814</t>
  </si>
  <si>
    <t>El Creston</t>
  </si>
  <si>
    <t>75</t>
  </si>
  <si>
    <t>7731008928</t>
  </si>
  <si>
    <t>psicologia@smdiftuladeallende.gob.mx</t>
  </si>
  <si>
    <t>Lunes-Viernes de 08:00 am a 16:00 horas</t>
  </si>
  <si>
    <t>FF98934E18831171057A7BBE0653BCAD</t>
  </si>
  <si>
    <t>CAIC TULA</t>
  </si>
  <si>
    <t>Avenida</t>
  </si>
  <si>
    <t>HIDALGO</t>
  </si>
  <si>
    <t>112</t>
  </si>
  <si>
    <t>CENTRO</t>
  </si>
  <si>
    <t>7732283592</t>
  </si>
  <si>
    <t>caiccentro0801@gmail.com</t>
  </si>
  <si>
    <t>LUNES A VIERNES DE 8:00 A 16:00</t>
  </si>
  <si>
    <t>32BED3559F5E2AC52A7DD501916E6259</t>
  </si>
  <si>
    <t>Plaza del Nacionalismo</t>
  </si>
  <si>
    <t>proteccion_animal@tula.gob.mx</t>
  </si>
  <si>
    <t>LUNES A VIERNES DE 08:00 a 16:00 HRS</t>
  </si>
  <si>
    <t>FF98934E18831171279A56C8D4404F18</t>
  </si>
  <si>
    <t>CAIC SANTA ANA</t>
  </si>
  <si>
    <t>LAS PALMAS</t>
  </si>
  <si>
    <t>Santa Ana Ahuehuepan</t>
  </si>
  <si>
    <t>26</t>
  </si>
  <si>
    <t>42825</t>
  </si>
  <si>
    <t>7731194046</t>
  </si>
  <si>
    <t>FIOREAB@HOTMAIL.COM</t>
  </si>
  <si>
    <t>D775E3D036E0A0160D79CF710B6FDDCD</t>
  </si>
  <si>
    <t>Nacional</t>
  </si>
  <si>
    <t>1021</t>
  </si>
  <si>
    <t>San Marcos</t>
  </si>
  <si>
    <t>130760023</t>
  </si>
  <si>
    <t>42831</t>
  </si>
  <si>
    <t>imj@tula.gob.mx</t>
  </si>
  <si>
    <t>Lunes a Viernes de 8:00 a 16:00 hrs</t>
  </si>
  <si>
    <t>1201940CF5AF57540CC7A541D7A3B215</t>
  </si>
  <si>
    <t>1201940CF5AF57545F49DDC62CA1CAA2</t>
  </si>
  <si>
    <t>2E5A6539F59ABD04C5642E1517FA68C9</t>
  </si>
  <si>
    <t>Biblioteca Pública Regional Teamoxtlicalli</t>
  </si>
  <si>
    <t>Calle</t>
  </si>
  <si>
    <t>Plazuela de la Estación</t>
  </si>
  <si>
    <t>Antigua Estación del Ferrocarril</t>
  </si>
  <si>
    <t>7737324393</t>
  </si>
  <si>
    <t>cultura@tula.gob.mx</t>
  </si>
  <si>
    <t>lunes a viernes de 08:00 a 15:00 horas; sábado de 08:00 a 13:00 horas</t>
  </si>
  <si>
    <t>D539E92BC56651C7D607CCDBEF6930A1</t>
  </si>
  <si>
    <t>Biblioteca Pública Comunitaria Tlaia - Hio</t>
  </si>
  <si>
    <t>5  de Mayo</t>
  </si>
  <si>
    <t>Manzana</t>
  </si>
  <si>
    <t>Manzana 2</t>
  </si>
  <si>
    <t>Santa María Macua</t>
  </si>
  <si>
    <t>42810</t>
  </si>
  <si>
    <t>lunes a viernes de 08:00 a 19:00 horas; sábado de 08:00 a 13:00 horas</t>
  </si>
  <si>
    <t>D539E92BC56651C7E20700DFF49C96FC</t>
  </si>
  <si>
    <t>Biblioteca Pública Comunitaria Xiteje de Zapata</t>
  </si>
  <si>
    <t>Av. Hidalgo</t>
  </si>
  <si>
    <t>Xiteje de Zapata</t>
  </si>
  <si>
    <t>42820</t>
  </si>
  <si>
    <t>D539E92BC56651C771C7513AE08925C8</t>
  </si>
  <si>
    <t>Biblioteca Pública Comunitaria Xipacoyan</t>
  </si>
  <si>
    <t>Plaza Principal San Lorenzo</t>
  </si>
  <si>
    <t>San Lorenzo</t>
  </si>
  <si>
    <t>D539E92BC56651C7C58F29D903BC4B8D</t>
  </si>
  <si>
    <t>Biblioteca Pública Municipal Huemac</t>
  </si>
  <si>
    <t>Plaza Principal San Marcos Esq. Calzada Nacional</t>
  </si>
  <si>
    <t>42830</t>
  </si>
  <si>
    <t>46E7A39E4027B162DD30D956C48EFEC6</t>
  </si>
  <si>
    <t>Biblioteca Pública Comunitaria Sor Juana Inés de la Cruz</t>
  </si>
  <si>
    <t>Plaza de la Constitución</t>
  </si>
  <si>
    <t>Bomintzha</t>
  </si>
  <si>
    <t>42832</t>
  </si>
  <si>
    <t>46E7A39E4027B162A0A691F0C2CB616C</t>
  </si>
  <si>
    <t>Sala de Lectura Calmecac</t>
  </si>
  <si>
    <t>Prolongación Gral. Anaya</t>
  </si>
  <si>
    <t>Nantzha</t>
  </si>
  <si>
    <t>2E5A6539F59ABD04B9EC879B37B66F8E</t>
  </si>
  <si>
    <t>Sala Histórica Quetzalcóatl</t>
  </si>
  <si>
    <t>Ignacio Zaragoza</t>
  </si>
  <si>
    <t>lunes a viernes de 08:00 a 17:00 horas; sábado de 09:00 a 17:00 horas</t>
  </si>
  <si>
    <t>2E5A6539F59ABD04C3BD2ABC7DDEE4CD</t>
  </si>
  <si>
    <t>Museo de Sitio</t>
  </si>
  <si>
    <t>lunes a viernes de 10:00 a 18:00 horas; sábado de 08:00 a 13:00 horas</t>
  </si>
  <si>
    <t>52C11364EC1A7E1050DA5653523D0E8A</t>
  </si>
  <si>
    <t>Juridico</t>
  </si>
  <si>
    <t>Carretera Xochitlan</t>
  </si>
  <si>
    <t>juridico@smdiftuladeallende.gob.mx</t>
  </si>
  <si>
    <t>ABE0F3967DA9284C4A6626F98A634702</t>
  </si>
  <si>
    <t>Tula - San Marcos Km 0.5</t>
  </si>
  <si>
    <t>773 73 2 20 49</t>
  </si>
  <si>
    <t>seguridadpublicatula27@gmail.com</t>
  </si>
  <si>
    <t>Las 24 horas, los 365 dias del año</t>
  </si>
  <si>
    <t>ABE0F3967DA9284CE50F3D7F210D82BE</t>
  </si>
  <si>
    <t>De Lunes a Viernes, de 08:00 a 16:00 horas y sábados de 08:00 a 12:00 horas.</t>
  </si>
  <si>
    <t>94D7B211E85439954C32B2C3FEAEFCC0</t>
  </si>
  <si>
    <t>No Aplica</t>
  </si>
  <si>
    <t>7737320002</t>
  </si>
  <si>
    <t>serviciospublicos@tula.gob.mx</t>
  </si>
  <si>
    <t>Lunes a viernes de 08:00 a 16:00 h.</t>
  </si>
  <si>
    <t>94D7B211E8543995E93C77D2731286FC</t>
  </si>
  <si>
    <t>94D7B211E8543995FD11815627E15B3A</t>
  </si>
  <si>
    <t>D4FBF2E83C916444796AB3CF4EEDE53F</t>
  </si>
  <si>
    <t>5 DE MAYO</t>
  </si>
  <si>
    <t>22</t>
  </si>
  <si>
    <t>NO SE CUENTA CON INFORMACON</t>
  </si>
  <si>
    <t>7731008926</t>
  </si>
  <si>
    <t>smdiftuladeallende@outlook.com</t>
  </si>
  <si>
    <t>Lunes a viernes 8:00  16:00</t>
  </si>
  <si>
    <t>D4FBF2E83C916444CA19D8A64E2E5508</t>
  </si>
  <si>
    <t>D4FBF2E83C916444168D5E2181AF1F43</t>
  </si>
  <si>
    <t>E4A378354B0C4363C45928B1E742060F</t>
  </si>
  <si>
    <t>155C4DA8F903C07677C14EC0EB6F2FE7</t>
  </si>
  <si>
    <t>DIRECCION DE COMERCIALIZACION DE LA COMISION DE AGUA Y ALCANTARILLADO DEL MUNICIPIO DE TULA DE ALLENDE, HIDALGO</t>
  </si>
  <si>
    <t>H. COLEGIO MILITAR</t>
  </si>
  <si>
    <t>S/N</t>
  </si>
  <si>
    <t>27</t>
  </si>
  <si>
    <t>Municipio de Tula de Allende</t>
  </si>
  <si>
    <t>773 264 6133</t>
  </si>
  <si>
    <t>facturascapyat1@gmail.com</t>
  </si>
  <si>
    <t>DE LUNES A VIERNES DE 8:00 a 16:00 Y SABADOS DE 8:00 a 13:00</t>
  </si>
  <si>
    <t>155C4DA8F903C076DABD288660AF17DF</t>
  </si>
  <si>
    <t>BA0E734325E94D2837516547D7847156</t>
  </si>
  <si>
    <t>97B3140DC2FB6652FC4701A6DE4AA3DD</t>
  </si>
  <si>
    <t>Municipio deTula de Allende</t>
  </si>
  <si>
    <t>Colonia Centro</t>
  </si>
  <si>
    <t>73</t>
  </si>
  <si>
    <t>salud@tula.gob.mx</t>
  </si>
  <si>
    <t>8:00 - 20:00 Lunes a Domingo</t>
  </si>
  <si>
    <t>EF84C804BEDD4BF2BF5CFD2860350F09</t>
  </si>
  <si>
    <t>BA0E734325E94D286D69E10548D4A8A1</t>
  </si>
  <si>
    <t>BA0E734325E94D28D60C57CE1668F682</t>
  </si>
  <si>
    <t>087A9379A05AF3354E12AA20C284098D</t>
  </si>
  <si>
    <t>PLAZA DEL NACIONALISMO</t>
  </si>
  <si>
    <t>TULA DE ALLENDE, HGO.</t>
  </si>
  <si>
    <t>Deporte@tula.gob.mx</t>
  </si>
  <si>
    <t>TODOS LOS DÍAS DE 8:00 A 21:00 HORAS</t>
  </si>
  <si>
    <t>087A9379A05AF33539134AC706E47E29</t>
  </si>
  <si>
    <t>087A9379A05AF335249DC917F6A47421</t>
  </si>
  <si>
    <t>7C8A03425B8A7A613FAAE67FF11284D7</t>
  </si>
  <si>
    <t>7C8A03425B8A7A61888AD79855F8CC35</t>
  </si>
  <si>
    <t>7C8A03425B8A7A61C17A775D5FBC2974</t>
  </si>
  <si>
    <t>7C8A03425B8A7A61255513DD1793EBD3</t>
  </si>
  <si>
    <t>2E5A6539F59ABD0460B86A570BB18693</t>
  </si>
  <si>
    <t>Instancia Municipal para el Desarrollo de las Mujeres</t>
  </si>
  <si>
    <t>Callejón</t>
  </si>
  <si>
    <t>Heroico Coegio Militar</t>
  </si>
  <si>
    <t>s/n.</t>
  </si>
  <si>
    <t>7731002366</t>
  </si>
  <si>
    <t>instanciadelamujer@tula.gob.mx</t>
  </si>
  <si>
    <t>De lunes a viernes de 8:00-16:00</t>
  </si>
  <si>
    <t>7DFFABBDB90C46F523D56B468C2AF65E</t>
  </si>
  <si>
    <t>7DFFABBDB90C46F50D69251FB7E073BC</t>
  </si>
  <si>
    <t>7DFFABBDB90C46F51C33A3069D36F81F</t>
  </si>
  <si>
    <t>1EA720F392081563A19382D5341133A1</t>
  </si>
  <si>
    <t>1EA720F39208156340EAFE4FE52DC8E8</t>
  </si>
  <si>
    <t>155C4DA8F903C076D5FD77DF88AA18D6</t>
  </si>
  <si>
    <t>155C4DA8F903C076D908A94A77454E67</t>
  </si>
  <si>
    <t>1EA720F392081563EAF8D3E580B16401</t>
  </si>
  <si>
    <t>8777BE26EAA037713C7E44DAE0499D87</t>
  </si>
  <si>
    <t>Consultorio de Rehabilitación de la Unidad Básica de Rehabilitación</t>
  </si>
  <si>
    <t>5 de mayo</t>
  </si>
  <si>
    <t>13076</t>
  </si>
  <si>
    <t>773 164 63 04</t>
  </si>
  <si>
    <t>Teléfono y correo de la Unidad Básica de Rehabilitación</t>
  </si>
  <si>
    <t>Lunes a viernes 8:00am a 4:00pm</t>
  </si>
  <si>
    <t>8777BE26EAA037719E906531AA281DD0</t>
  </si>
  <si>
    <t>Consultorio de Psicología de la Unidad Básica de Rehabilitación</t>
  </si>
  <si>
    <t>774 164 63 04</t>
  </si>
  <si>
    <t>55084439920BA962C79229535B6745DB</t>
  </si>
  <si>
    <t>Área de Terapia de lenguaje y aprendizaje de la Unidad Básica de Rehabilitación</t>
  </si>
  <si>
    <t>775 164 63 04</t>
  </si>
  <si>
    <t>55084439920BA962E4DCD2C3471F50E2</t>
  </si>
  <si>
    <t>Área de Terapia física de la Unidad Básica de Rehabilitación</t>
  </si>
  <si>
    <t>776 164 63 04</t>
  </si>
  <si>
    <t>55084439920BA9625741F8E77B0A8EB7</t>
  </si>
  <si>
    <t>Área de Terapia ocupacional de la Unidad Básica de Rehabilitación</t>
  </si>
  <si>
    <t>777 164 63 04</t>
  </si>
  <si>
    <t>20099B57B5F8611EA0FD7F06099A24DB</t>
  </si>
  <si>
    <t>778 164 63 04</t>
  </si>
  <si>
    <t>20099B57B5F8611EDABF7BB486EFE3C7</t>
  </si>
  <si>
    <t>Área de Trabajo social de la Unidad Básica de Rehabilitación</t>
  </si>
  <si>
    <t>779 164 63 04</t>
  </si>
  <si>
    <t>92E02C4AB09131B085B0B39DF59D179E</t>
  </si>
  <si>
    <t>Peatonal</t>
  </si>
  <si>
    <t>PLAZA DE LA CONSTITUCION</t>
  </si>
  <si>
    <t>773 73 2 45 76</t>
  </si>
  <si>
    <t>registrofamilliar@tula.gob.mx</t>
  </si>
  <si>
    <t>DE LUNES A VIERNES DE 8 A 16 HRS.</t>
  </si>
  <si>
    <t>2474B76C09ABE7EBF17BFC6227B109AC</t>
  </si>
  <si>
    <t>2474B76C09ABE7EBF9B57D3BFC6DD307</t>
  </si>
  <si>
    <t>2474B76C09ABE7EB96053848D6DCBF4F</t>
  </si>
  <si>
    <t>75B9E38AF76A690ED247E06111F2FA07</t>
  </si>
  <si>
    <t>501AACC970B0EA1BF484BE6A73CE8837</t>
  </si>
  <si>
    <t>501AACC970B0EA1B4301EB0B28140C93</t>
  </si>
  <si>
    <t>94D21AE67E5C16D00EF179517EE01369</t>
  </si>
  <si>
    <t>Xochitlan</t>
  </si>
  <si>
    <t>El crestón</t>
  </si>
  <si>
    <t>101</t>
  </si>
  <si>
    <t>pilar_centro@smdiftuladeallende.gob.mx</t>
  </si>
  <si>
    <t>Lunes a viernes de 08:00 a16:00 hrs.</t>
  </si>
  <si>
    <t>501AACC970B0EA1BA693EDF5278A7995</t>
  </si>
  <si>
    <t>9264B670AB35F9847C12F2A89331CB3A</t>
  </si>
  <si>
    <t>9264B670AB35F9849AACA55E4CEB08A3</t>
  </si>
  <si>
    <t>9264B670AB35F98460E4CCD6BFF1BBF8</t>
  </si>
  <si>
    <t>92E02C4AB09131B0BDC2C3856A43CDB5</t>
  </si>
  <si>
    <t>92E02C4AB09131B0E70F5C8A7D4A1AB3</t>
  </si>
  <si>
    <t>75B9E38AF76A690E1586D8EEBDB7442D</t>
  </si>
  <si>
    <t>B101B1835E6245F9465726C50F2C749E</t>
  </si>
  <si>
    <t>Rastro Municipal</t>
  </si>
  <si>
    <t>La Carreta</t>
  </si>
  <si>
    <t>La Malinche</t>
  </si>
  <si>
    <t>130760001</t>
  </si>
  <si>
    <t>42809</t>
  </si>
  <si>
    <t>no</t>
  </si>
  <si>
    <t>7737325747</t>
  </si>
  <si>
    <t>rastro@tula.gob.mx</t>
  </si>
  <si>
    <t>lunes a viernes 5:00 am a 13:00 pm</t>
  </si>
  <si>
    <t>B101B1835E6245F9651731F034A19CC7</t>
  </si>
  <si>
    <t>35D38ED2E73D851A72AEF54447E2A833</t>
  </si>
  <si>
    <t>UNIDAD DE TRANSPARENCIA Y ACCESO A LA INFORMACION</t>
  </si>
  <si>
    <t>NACIONAL</t>
  </si>
  <si>
    <t>SAN MARCOS</t>
  </si>
  <si>
    <t>130760083</t>
  </si>
  <si>
    <t>42831¿</t>
  </si>
  <si>
    <t>TRANSPARENCIA@TULA.GOB.MX</t>
  </si>
  <si>
    <t>E962AACDF57F6A016F57D0E3FB32DAC3</t>
  </si>
  <si>
    <t>Corredor</t>
  </si>
  <si>
    <t>Circunvalación</t>
  </si>
  <si>
    <t>Diagonal</t>
  </si>
  <si>
    <t>Continuación</t>
  </si>
  <si>
    <t>Brecha</t>
  </si>
  <si>
    <t>Pasaje</t>
  </si>
  <si>
    <t>Calzada</t>
  </si>
  <si>
    <t>Eje vial</t>
  </si>
  <si>
    <t>Privada</t>
  </si>
  <si>
    <t>Andador</t>
  </si>
  <si>
    <t>Periférico</t>
  </si>
  <si>
    <t>Ampliación</t>
  </si>
  <si>
    <t>Cerrada</t>
  </si>
  <si>
    <t>Terraceria</t>
  </si>
  <si>
    <t>Boulevard</t>
  </si>
  <si>
    <t>Camino</t>
  </si>
  <si>
    <t>Retorno</t>
  </si>
  <si>
    <t>Vereda</t>
  </si>
  <si>
    <t>Aeropuerto</t>
  </si>
  <si>
    <t>Barrio</t>
  </si>
  <si>
    <t>Cantón</t>
  </si>
  <si>
    <t>Ciudad industrial</t>
  </si>
  <si>
    <t>Condominio</t>
  </si>
  <si>
    <t>Conjunto habitacional</t>
  </si>
  <si>
    <t>Corredor industrial</t>
  </si>
  <si>
    <t>Coto</t>
  </si>
  <si>
    <t>Cuartel</t>
  </si>
  <si>
    <t>Ejido</t>
  </si>
  <si>
    <t>Exhacienda</t>
  </si>
  <si>
    <t>Fracción</t>
  </si>
  <si>
    <t>Fraccionamiento</t>
  </si>
  <si>
    <t>Granja</t>
  </si>
  <si>
    <t>Hacienda</t>
  </si>
  <si>
    <t>Ingenio</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</si>
  <si>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</si>
  <si>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</si>
  <si>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</si>
  <si>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</si>
  <si>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</si>
  <si>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</si>
  <si>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</si>
  <si>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</si>
  <si>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</si>
  <si>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</si>
  <si>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</si>
  <si>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</si>
  <si>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</si>
  <si>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</si>
  <si>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</si>
  <si>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</si>
  <si>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</si>
  <si>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</si>
  <si>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</si>
  <si>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</si>
  <si>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</si>
  <si>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</si>
  <si>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</si>
  <si>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</si>
  <si>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</si>
  <si>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</si>
  <si>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</si>
  <si>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</si>
  <si>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</si>
  <si>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</si>
  <si>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</si>
  <si>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</si>
  <si>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</si>
  <si>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</si>
  <si>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</si>
  <si>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</si>
  <si>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</si>
  <si>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</si>
  <si>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</si>
  <si>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</si>
  <si>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</si>
  <si>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</si>
  <si>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</si>
  <si>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</si>
  <si>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</si>
  <si>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</si>
  <si>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</si>
  <si>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</si>
  <si>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</si>
  <si>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</si>
  <si>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</si>
  <si>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</si>
  <si>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</si>
  <si>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</si>
  <si>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</si>
  <si>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</si>
  <si>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</si>
  <si>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</si>
  <si>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</si>
  <si>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</si>
  <si>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</si>
  <si>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</si>
  <si>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</si>
  <si>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</si>
  <si>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</si>
  <si>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</si>
  <si>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</si>
  <si>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</si>
  <si>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</si>
  <si>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</si>
  <si>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</si>
  <si>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</si>
  <si>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</si>
  <si>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B5A82D8FD30BAED2B6138AC2177872F8</t>
  </si>
  <si>
    <t>dulceoficialiadepartes@gmail.com</t>
  </si>
  <si>
    <t>591A88D1D0A297F7BCA8D2CFE65BEDE7</t>
  </si>
  <si>
    <t>591A88D1D0A297F75FFDA5C06FE56F1F</t>
  </si>
  <si>
    <t>90FDA134897E505E7A81A756D36B7F9A</t>
  </si>
  <si>
    <t>90FDA134897E505ED2FF329EFE1CFACE</t>
  </si>
  <si>
    <t>9FE937B51F331ED91B37A7C566CC37C9</t>
  </si>
  <si>
    <t>Colonia El Crestón</t>
  </si>
  <si>
    <t>FF98934E18831171E5E083CD12566BD0</t>
  </si>
  <si>
    <t>contraloria@tula.gob.mx</t>
  </si>
  <si>
    <t>Plaza del Nacionalizmo</t>
  </si>
  <si>
    <t>centro</t>
  </si>
  <si>
    <t>32BED3559F5E2AC50661F9C8609A2B01</t>
  </si>
  <si>
    <t>1F6CF7F0DECA5C81FC1145001D869EDE</t>
  </si>
  <si>
    <t>D775E3D036E0A0165188482863581B6E</t>
  </si>
  <si>
    <t>1201940CF5AF5754A0FC1DDBE6097647</t>
  </si>
  <si>
    <t>1201940CF5AF5754D880BBC08020F4CA</t>
  </si>
  <si>
    <t>46E7A39E4027B16294345E3F7F7A31E7</t>
  </si>
  <si>
    <t>46E7A39E4027B162385CAE819085F0F7</t>
  </si>
  <si>
    <t>46E7A39E4027B16276E4ABF031AFD8A1</t>
  </si>
  <si>
    <t>46E7A39E4027B162F718734192C3F4BC</t>
  </si>
  <si>
    <t>46E7A39E4027B162F9FE2509B68A6382</t>
  </si>
  <si>
    <t>46E7A39E4027B16214560C45BC9DA9E1</t>
  </si>
  <si>
    <t>46E7A39E4027B162863360DD9C0279DE</t>
  </si>
  <si>
    <t>2E5A6539F59ABD04A26896F586DD23AA</t>
  </si>
  <si>
    <t>2E5A6539F59ABD04C843FC235FE19B71</t>
  </si>
  <si>
    <t>52C11364EC1A7E10039615E25D38C9BA</t>
  </si>
  <si>
    <t>ABE0F3967DA9284CE8EE012E0B34EECC</t>
  </si>
  <si>
    <t>9-1-1 o 773 73 2 20 49</t>
  </si>
  <si>
    <t>ABE0F3967DA9284C039E8B82EE0CFDB8</t>
  </si>
  <si>
    <t>94D7B211E8543995D98E516DF23D265A</t>
  </si>
  <si>
    <t>94D7B211E8543995A7D362FF7DD8FB4F</t>
  </si>
  <si>
    <t>94D7B211E854399596DC4CB2528939D8</t>
  </si>
  <si>
    <t>D4FBF2E83C9164447D0F3567ECFB0B2F</t>
  </si>
  <si>
    <t>XOCHITLAN</t>
  </si>
  <si>
    <t>EL CRESTON</t>
  </si>
  <si>
    <t>D4FBF2E83C9164448E706503EC17DDA4</t>
  </si>
  <si>
    <t>D4FBF2E83C916444F1D22F3C0243363C</t>
  </si>
  <si>
    <t>E4A378354B0C4363A5301CE2D36AB41A</t>
  </si>
  <si>
    <t>155C4DA8F903C076384F44D85A28E0CB</t>
  </si>
  <si>
    <t>155C4DA8F903C076D04E86F8F62B7B9A</t>
  </si>
  <si>
    <t>BA0E734325E94D286D79003F935253B4</t>
  </si>
  <si>
    <t>97B3140DC2FB6652FBD4AF78D214D743</t>
  </si>
  <si>
    <t>Avenida Nacional</t>
  </si>
  <si>
    <t>EF84C804BEDD4BF22D53CC7F8383AE29</t>
  </si>
  <si>
    <t>BA0E734325E94D28CD64D8B8A53DF7FA</t>
  </si>
  <si>
    <t>BA0E734325E94D288CAAA088BDEB17EF</t>
  </si>
  <si>
    <t>087A9379A05AF3356925F82D846DE15D</t>
  </si>
  <si>
    <t>CONTRALORÍA MUNICIPAL</t>
  </si>
  <si>
    <t>087A9379A05AF335A16A81118289FA5A</t>
  </si>
  <si>
    <t>087A9379A05AF3356628E52FDD4AE48E</t>
  </si>
  <si>
    <t>CONTRALORIA MUNICIPAL</t>
  </si>
  <si>
    <t>7C8A03425B8A7A61D9CB4CAD32187281</t>
  </si>
  <si>
    <t>7C8A03425B8A7A61E5A573616C8CC954</t>
  </si>
  <si>
    <t>7C8A03425B8A7A6169D2CDC37943B6B5</t>
  </si>
  <si>
    <t>7C8A03425B8A7A61068949B2C0EBA4FB</t>
  </si>
  <si>
    <t>2E5A6539F59ABD0440597E87416E0382</t>
  </si>
  <si>
    <t>7737310023</t>
  </si>
  <si>
    <t>HEROICO COLEGIO MILITAR</t>
  </si>
  <si>
    <t>7DFFABBDB90C46F5DC405C3FDF9416FA</t>
  </si>
  <si>
    <t>7DFFABBDB90C46F55EA4C4D0FD163561</t>
  </si>
  <si>
    <t>7DFFABBDB90C46F599C878A7A103B254</t>
  </si>
  <si>
    <t>1EA720F3920815630908AA8560C76839</t>
  </si>
  <si>
    <t>1EA720F392081563A3438DFF81E3D434</t>
  </si>
  <si>
    <t>155C4DA8F903C0763414B71383E430B5</t>
  </si>
  <si>
    <t>155C4DA8F903C076A934C4ED7736E6A7</t>
  </si>
  <si>
    <t>1EA720F392081563C8B244735B8C9F4E</t>
  </si>
  <si>
    <t>8777BE26EAA03771ED76BEF4311D2915</t>
  </si>
  <si>
    <t>55084439920BA962B2E5DCD09EE3DDE3</t>
  </si>
  <si>
    <t>55084439920BA9624436D8AC18DD084E</t>
  </si>
  <si>
    <t>55084439920BA962F3E20E039B668FBB</t>
  </si>
  <si>
    <t>55084439920BA9623BDB556FB7FDA372</t>
  </si>
  <si>
    <t>20099B57B5F8611E2B83A0BC932857F3</t>
  </si>
  <si>
    <t>20099B57B5F8611E32F3079D98919C08</t>
  </si>
  <si>
    <t>92E02C4AB09131B02593B9EEE8CC27FC</t>
  </si>
  <si>
    <t>registrofamiliar@tula.gob.mx</t>
  </si>
  <si>
    <t>130760087</t>
  </si>
  <si>
    <t>92E02C4AB09131B0160FDB4A574A4C63</t>
  </si>
  <si>
    <t>2474B76C09ABE7EB0DF7664845E52648</t>
  </si>
  <si>
    <t>2474B76C09ABE7EB406601DF7D4D8E70</t>
  </si>
  <si>
    <t>2474B76C09ABE7EB19B9D57D9DF3C19B</t>
  </si>
  <si>
    <t>501AACC970B0EA1BDC529E8D9699717E</t>
  </si>
  <si>
    <t>501AACC970B0EA1B2CE0C4F3F61DD75B</t>
  </si>
  <si>
    <t>94D21AE67E5C16D056BE56382586C7AC</t>
  </si>
  <si>
    <t>pillar_centro@smdiftuladeallende.gob.mx</t>
  </si>
  <si>
    <t>9264B670AB35F984C59DF7BD2475F660</t>
  </si>
  <si>
    <t>9264B670AB35F98405835D769DB7B131</t>
  </si>
  <si>
    <t>9264B670AB35F98459764495F50DB3C9</t>
  </si>
  <si>
    <t>9264B670AB35F98409CFA0EC1680A0D8</t>
  </si>
  <si>
    <t>92E02C4AB09131B0328211C8CB154B54</t>
  </si>
  <si>
    <t>92E02C4AB09131B05BCBDC19E844633F</t>
  </si>
  <si>
    <t>75B9E38AF76A690E0A26578E36BEE195</t>
  </si>
  <si>
    <t>B101B1835E6245F949F4EF65EE7DCDC3</t>
  </si>
  <si>
    <t>B101B1835E6245F9A1D116023DA2930D</t>
  </si>
  <si>
    <t>35D38ED2E73D851A678E800952AEB198</t>
  </si>
  <si>
    <t>E962AACDF57F6A019BC882AA5ECD68F2</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</si>
  <si>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</si>
  <si>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</si>
  <si>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</si>
  <si>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</si>
  <si>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</si>
  <si>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</si>
  <si>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</si>
  <si>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</si>
  <si>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</si>
  <si>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</si>
  <si>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</si>
  <si>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</si>
  <si>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</si>
  <si>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</si>
  <si>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</si>
  <si>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</si>
  <si>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</si>
  <si>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</si>
  <si>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</si>
  <si>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</si>
  <si>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</si>
  <si>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</si>
  <si>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</si>
  <si>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</si>
  <si>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</si>
  <si>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</si>
  <si>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</si>
  <si>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</si>
  <si>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</si>
  <si>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B5A82D8FD30BAED24D78257C02D3430E</t>
  </si>
  <si>
    <t>Tula de Allende.</t>
  </si>
  <si>
    <t>591A88D1D0A297F71310AED7BDF07A3C</t>
  </si>
  <si>
    <t>43</t>
  </si>
  <si>
    <t>591A88D1D0A297F79FD8CF7D4CE3B3F0</t>
  </si>
  <si>
    <t>90FDA134897E505E977D26C23C73B922</t>
  </si>
  <si>
    <t>90FDA134897E505E4FF2B8C8863935D7</t>
  </si>
  <si>
    <t>9FE937B51F331ED9505F6DFD598C118E</t>
  </si>
  <si>
    <t>E Crestón</t>
  </si>
  <si>
    <t>FF98934E188311710A0B083EC967E6EA</t>
  </si>
  <si>
    <t>32BED3559F5E2AC50936DC2DC29F5620</t>
  </si>
  <si>
    <t>1F6CF7F0DECA5C810AE6FA9865B73B92</t>
  </si>
  <si>
    <t>1201940CF5AF5754B665132CD2FA046E</t>
  </si>
  <si>
    <t>1201940CF5AF5754620A7A5BDE368370</t>
  </si>
  <si>
    <t>1201940CF5AF57544C26CB7308E14FC1</t>
  </si>
  <si>
    <t>46E7A39E4027B16229019966B712F270</t>
  </si>
  <si>
    <t>Av. Nacional</t>
  </si>
  <si>
    <t>´0001</t>
  </si>
  <si>
    <t>2E5A6539F59ABD046D2C931EB6059606</t>
  </si>
  <si>
    <t>2E5A6539F59ABD043439F0B3BDF012D5</t>
  </si>
  <si>
    <t>52C11364EC1A7E10E0E64DDD8E5C6BCC</t>
  </si>
  <si>
    <t>ABE0F3967DA9284C410A6A9B432A590A</t>
  </si>
  <si>
    <t>internostula2025@gmail.com</t>
  </si>
  <si>
    <t>ABE0F3967DA9284C017E0B6C9E99E16B</t>
  </si>
  <si>
    <t>94D7B211E8543995CE561D9C4541A13E</t>
  </si>
  <si>
    <t>Calzada Nacional</t>
  </si>
  <si>
    <t>La dirección de contraloria no cuenta con direccon en el extranjero.</t>
  </si>
  <si>
    <t>94D7B211E85439958D7A8F9DAD0AFAD8</t>
  </si>
  <si>
    <t>94D7B211E85439957A5234E53394ECBF</t>
  </si>
  <si>
    <t>D4FBF2E83C916444577511D1F28F863D</t>
  </si>
  <si>
    <t>7731108928</t>
  </si>
  <si>
    <t>NO APLICA</t>
  </si>
  <si>
    <t>D4FBF2E83C9164445944BE4094B5BF1E</t>
  </si>
  <si>
    <t>D4FBF2E83C916444EF49A22D156BD538</t>
  </si>
  <si>
    <t>E4A378354B0C43635A192734179FB35B</t>
  </si>
  <si>
    <t>155C4DA8F903C076C9570D90A30370A2</t>
  </si>
  <si>
    <t>BA0E734325E94D283BAAEC5827FE1B74</t>
  </si>
  <si>
    <t>BA0E734325E94D28DE11CD4A48E629DD</t>
  </si>
  <si>
    <t>97B3140DC2FB6652832BB92BCCF0E8A2</t>
  </si>
  <si>
    <t>7321183</t>
  </si>
  <si>
    <t>Col. Centro</t>
  </si>
  <si>
    <t>EF84C804BEDD4BF20EF745E3B2D2326C</t>
  </si>
  <si>
    <t>BA0E734325E94D282E4E18BDF9C9BEE7</t>
  </si>
  <si>
    <t>BA0E734325E94D28C2DBA4A744B2DC8D</t>
  </si>
  <si>
    <t>2E5A6539F59ABD04EAE89CB6B332DA67</t>
  </si>
  <si>
    <t>s/n</t>
  </si>
  <si>
    <t>7DFFABBDB90C46F573FADE0F0167D679</t>
  </si>
  <si>
    <t>7DFFABBDB90C46F54073CD9755BDB20A</t>
  </si>
  <si>
    <t>7DFFABBDB90C46F515725D5F7734D148</t>
  </si>
  <si>
    <t>1EA720F392081563BF961A2748757874</t>
  </si>
  <si>
    <t>1EA720F3920815632CD0D6716448DF92</t>
  </si>
  <si>
    <t>1EA720F392081563850EDC5B4EBA3326</t>
  </si>
  <si>
    <t>155C4DA8F903C076B5D158EE6F535F1E</t>
  </si>
  <si>
    <t>1EA720F392081563B391B63008F7FEF3</t>
  </si>
  <si>
    <t>8777BE26EAA037712B1DAD9BDA81E048</t>
  </si>
  <si>
    <t>Contraloria@tula.gob.mx</t>
  </si>
  <si>
    <t>130760022¿¿</t>
  </si>
  <si>
    <t>55084439920BA962E9BCEA17B1727EDE</t>
  </si>
  <si>
    <t>55084439920BA962186EC83091DC7A99</t>
  </si>
  <si>
    <t>55084439920BA962EEA666860B3D947F</t>
  </si>
  <si>
    <t>20099B57B5F8611E77810407F2E1BA4F</t>
  </si>
  <si>
    <t>20099B57B5F8611E07CE711F158167FA</t>
  </si>
  <si>
    <t>20099B57B5F8611EE8C804EE084786D0</t>
  </si>
  <si>
    <t>92E02C4AB09131B0CCAE5093FA2F4891</t>
  </si>
  <si>
    <t>2474B76C09ABE7EB3EAAC452043B5F88</t>
  </si>
  <si>
    <t>2474B76C09ABE7EBF4FFC01F4238EFFB</t>
  </si>
  <si>
    <t>2474B76C09ABE7EB8CFB553379DA8BF1</t>
  </si>
  <si>
    <t>2474B76C09ABE7EBDB14E873A59F0B5A</t>
  </si>
  <si>
    <t>501AACC970B0EA1BC9259A050A02EF53</t>
  </si>
  <si>
    <t>501AACC970B0EA1BD5F77DAB9A5FC370</t>
  </si>
  <si>
    <t>94D21AE67E5C16D06596606DAA8BC611</t>
  </si>
  <si>
    <t>Carretera Xochitlán</t>
  </si>
  <si>
    <t>501AACC970B0EA1B616DCBE0D9557ABD</t>
  </si>
  <si>
    <t>9264B670AB35F984EFB69DE32A02A3F9</t>
  </si>
  <si>
    <t>9264B670AB35F98406F6279CFD879B2E</t>
  </si>
  <si>
    <t>9264B670AB35F98422799841BEC8F421</t>
  </si>
  <si>
    <t>92E02C4AB09131B02AC273E9E9F33ECF</t>
  </si>
  <si>
    <t>92E02C4AB09131B02A3048CA1321E141</t>
  </si>
  <si>
    <t>75B9E38AF76A690E622592D88498D2D6</t>
  </si>
  <si>
    <t>B101B1835E6245F9133C87E71FCE522E</t>
  </si>
  <si>
    <t>130760022</t>
  </si>
  <si>
    <t>B101B1835E6245F9FAA98BD9F76C5D7C</t>
  </si>
  <si>
    <t>35D38ED2E73D851AB58943887ECD7CAF</t>
  </si>
  <si>
    <t>CONTRALORIA@TULA.GOB.MX</t>
  </si>
  <si>
    <t>E962AACDF57F6A01A0D04DB2F4C0266A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</si>
</sst>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G82"/>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94.5859375" customWidth="true" bestFit="true"/>
    <col min="6" max="6" width="23.08203125" customWidth="true" bestFit="true"/>
    <col min="7" max="7" width="205.94140625" customWidth="true" bestFit="true"/>
    <col min="8" max="8" width="255.0" customWidth="true" bestFit="true"/>
    <col min="9" max="9" width="19.58203125" customWidth="true" bestFit="true"/>
    <col min="10" max="10" width="255.0" customWidth="true" bestFit="true"/>
    <col min="11" max="11" width="255.0" customWidth="true" bestFit="true"/>
    <col min="12" max="12" width="90.71875" customWidth="true" bestFit="true"/>
    <col min="13" max="13" width="104.01953125" customWidth="true" bestFit="true"/>
    <col min="14" max="14" width="56.203125" customWidth="true" bestFit="true"/>
    <col min="15" max="15" width="103.21875" customWidth="true" bestFit="true"/>
    <col min="16" max="16" width="102.5390625" customWidth="true" bestFit="true"/>
    <col min="17" max="17" width="133.078125" customWidth="true" bestFit="true"/>
    <col min="18" max="18" width="55.5234375" customWidth="true" bestFit="true"/>
    <col min="19" max="19" width="255.0" customWidth="true" bestFit="true"/>
    <col min="20" max="20" width="206.234375" customWidth="true" bestFit="true"/>
    <col min="21" max="21" width="174.61328125" customWidth="true" bestFit="true"/>
    <col min="22" max="22" width="102.91015625" customWidth="true" bestFit="true"/>
    <col min="23" max="23" width="255.0" customWidth="true" bestFit="true"/>
    <col min="24" max="24" width="241.1484375" customWidth="true" bestFit="true"/>
    <col min="25" max="25" width="255.0" customWidth="true" bestFit="true"/>
    <col min="26" max="26" width="214.84765625" customWidth="true" bestFit="true"/>
    <col min="27" max="27" width="52.10546875" customWidth="true" bestFit="true"/>
    <col min="28" max="28" width="35.81640625" customWidth="true" bestFit="true"/>
    <col min="29" max="29" width="80.74609375" customWidth="true" bestFit="true"/>
    <col min="30" max="30" width="91.41796875" customWidth="true" bestFit="true"/>
    <col min="31" max="31" width="20.015625" customWidth="true" bestFit="true"/>
    <col min="32" max="32" width="255.0" customWidth="true" bestFit="true"/>
    <col min="1" max="1" width="36.4453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6</v>
      </c>
      <c r="H4" t="s">
        <v>8</v>
      </c>
      <c r="I4" t="s">
        <v>6</v>
      </c>
      <c r="J4" t="s">
        <v>8</v>
      </c>
      <c r="K4" t="s">
        <v>8</v>
      </c>
      <c r="L4" t="s">
        <v>10</v>
      </c>
      <c r="M4" t="s">
        <v>7</v>
      </c>
      <c r="N4" t="s">
        <v>6</v>
      </c>
      <c r="O4" t="s">
        <v>8</v>
      </c>
      <c r="P4" t="s">
        <v>8</v>
      </c>
      <c r="Q4" t="s">
        <v>8</v>
      </c>
      <c r="R4" t="s">
        <v>11</v>
      </c>
      <c r="S4" t="s">
        <v>8</v>
      </c>
      <c r="T4" t="s">
        <v>8</v>
      </c>
      <c r="U4" t="s">
        <v>8</v>
      </c>
      <c r="V4" t="s">
        <v>8</v>
      </c>
      <c r="W4" t="s">
        <v>8</v>
      </c>
      <c r="X4" t="s">
        <v>8</v>
      </c>
      <c r="Y4" t="s">
        <v>8</v>
      </c>
      <c r="Z4" t="s">
        <v>8</v>
      </c>
      <c r="AA4" t="s">
        <v>11</v>
      </c>
      <c r="AB4" t="s">
        <v>11</v>
      </c>
      <c r="AC4" t="s">
        <v>10</v>
      </c>
      <c r="AD4" t="s">
        <v>8</v>
      </c>
      <c r="AE4" t="s">
        <v>12</v>
      </c>
      <c r="AF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row>
    <row r="6">
      <c r="A6" t="s" s="1">
        <v>45</v>
      </c>
    </row>
    <row r="7">
      <c r="B7" t="s" s="2">
        <v>46</v>
      </c>
      <c r="C7" t="s" s="2">
        <v>47</v>
      </c>
      <c r="D7" t="s" s="2">
        <v>48</v>
      </c>
      <c r="E7" t="s" s="2">
        <v>49</v>
      </c>
      <c r="F7" t="s" s="2">
        <v>50</v>
      </c>
      <c r="G7" t="s" s="2">
        <v>51</v>
      </c>
      <c r="H7" t="s" s="2">
        <v>52</v>
      </c>
      <c r="I7" t="s" s="2">
        <v>53</v>
      </c>
      <c r="J7" t="s" s="2">
        <v>54</v>
      </c>
      <c r="K7" t="s" s="2">
        <v>55</v>
      </c>
      <c r="L7" t="s" s="2">
        <v>56</v>
      </c>
      <c r="M7" t="s" s="2">
        <v>57</v>
      </c>
      <c r="N7" t="s" s="2">
        <v>58</v>
      </c>
      <c r="O7" t="s" s="2">
        <v>59</v>
      </c>
      <c r="P7" t="s" s="2">
        <v>60</v>
      </c>
      <c r="Q7" t="s" s="2">
        <v>61</v>
      </c>
      <c r="R7" t="s" s="2">
        <v>62</v>
      </c>
      <c r="S7" t="s" s="2">
        <v>63</v>
      </c>
      <c r="T7" t="s" s="2">
        <v>64</v>
      </c>
      <c r="U7" t="s" s="2">
        <v>65</v>
      </c>
      <c r="V7" t="s" s="2">
        <v>66</v>
      </c>
      <c r="W7" t="s" s="2">
        <v>67</v>
      </c>
      <c r="X7" t="s" s="2">
        <v>68</v>
      </c>
      <c r="Y7" t="s" s="2">
        <v>69</v>
      </c>
      <c r="Z7" t="s" s="2">
        <v>70</v>
      </c>
      <c r="AA7" t="s" s="2">
        <v>71</v>
      </c>
      <c r="AB7" t="s" s="2">
        <v>72</v>
      </c>
      <c r="AC7" t="s" s="2">
        <v>73</v>
      </c>
      <c r="AD7" t="s" s="2">
        <v>74</v>
      </c>
      <c r="AE7" t="s" s="2">
        <v>75</v>
      </c>
      <c r="AF7" t="s" s="2">
        <v>76</v>
      </c>
    </row>
    <row r="8" ht="45.0" customHeight="true">
      <c r="A8" t="s" s="4">
        <v>77</v>
      </c>
      <c r="B8" t="s" s="4">
        <v>78</v>
      </c>
      <c r="C8" t="s" s="4">
        <v>79</v>
      </c>
      <c r="D8" t="s" s="4">
        <v>80</v>
      </c>
      <c r="E8" t="s" s="4">
        <v>81</v>
      </c>
      <c r="F8" t="s" s="4">
        <v>82</v>
      </c>
      <c r="G8" t="s" s="4">
        <v>83</v>
      </c>
      <c r="H8" t="s" s="4">
        <v>84</v>
      </c>
      <c r="I8" t="s" s="4">
        <v>85</v>
      </c>
      <c r="J8" t="s" s="4">
        <v>86</v>
      </c>
      <c r="K8" t="s" s="4">
        <v>87</v>
      </c>
      <c r="L8" t="s" s="4">
        <v>88</v>
      </c>
      <c r="M8" t="s" s="4">
        <v>88</v>
      </c>
      <c r="N8" t="s" s="4">
        <v>89</v>
      </c>
      <c r="O8" t="s" s="4">
        <v>90</v>
      </c>
      <c r="P8" t="s" s="4">
        <v>91</v>
      </c>
      <c r="Q8" t="s" s="4">
        <v>92</v>
      </c>
      <c r="R8" t="s" s="4">
        <v>93</v>
      </c>
      <c r="S8" t="s" s="4">
        <v>94</v>
      </c>
      <c r="T8" t="s" s="4">
        <v>95</v>
      </c>
      <c r="U8" t="s" s="4">
        <v>96</v>
      </c>
      <c r="V8" t="s" s="4">
        <v>97</v>
      </c>
      <c r="W8" t="s" s="4">
        <v>98</v>
      </c>
      <c r="X8" t="s" s="4">
        <v>99</v>
      </c>
      <c r="Y8" t="s" s="4">
        <v>100</v>
      </c>
      <c r="Z8" t="s" s="4">
        <v>88</v>
      </c>
      <c r="AA8" t="s" s="4">
        <v>93</v>
      </c>
      <c r="AB8" t="s" s="4">
        <v>93</v>
      </c>
      <c r="AC8" t="s" s="4">
        <v>101</v>
      </c>
      <c r="AD8" t="s" s="4">
        <v>102</v>
      </c>
      <c r="AE8" t="s" s="4">
        <v>103</v>
      </c>
      <c r="AF8" t="s" s="4">
        <v>104</v>
      </c>
    </row>
    <row r="9" ht="45.0" customHeight="true">
      <c r="A9" t="s" s="4">
        <v>105</v>
      </c>
      <c r="B9" t="s" s="4">
        <v>78</v>
      </c>
      <c r="C9" t="s" s="4">
        <v>79</v>
      </c>
      <c r="D9" t="s" s="4">
        <v>80</v>
      </c>
      <c r="E9" t="s" s="4">
        <v>106</v>
      </c>
      <c r="F9" t="s" s="4">
        <v>82</v>
      </c>
      <c r="G9" t="s" s="4">
        <v>107</v>
      </c>
      <c r="H9" t="s" s="4">
        <v>108</v>
      </c>
      <c r="I9" t="s" s="4">
        <v>109</v>
      </c>
      <c r="J9" t="s" s="4">
        <v>110</v>
      </c>
      <c r="K9" t="s" s="4">
        <v>111</v>
      </c>
      <c r="L9" t="s" s="4">
        <v>88</v>
      </c>
      <c r="M9" t="s" s="4">
        <v>88</v>
      </c>
      <c r="N9" t="s" s="4">
        <v>112</v>
      </c>
      <c r="O9" t="s" s="4">
        <v>113</v>
      </c>
      <c r="P9" t="s" s="4">
        <v>114</v>
      </c>
      <c r="Q9" t="s" s="4">
        <v>115</v>
      </c>
      <c r="R9" t="s" s="4">
        <v>116</v>
      </c>
      <c r="S9" t="s" s="4">
        <v>117</v>
      </c>
      <c r="T9" t="s" s="4">
        <v>118</v>
      </c>
      <c r="U9" t="s" s="4">
        <v>119</v>
      </c>
      <c r="V9" t="s" s="4">
        <v>119</v>
      </c>
      <c r="W9" t="s" s="4">
        <v>120</v>
      </c>
      <c r="X9" t="s" s="4">
        <v>121</v>
      </c>
      <c r="Y9" t="s" s="4">
        <v>122</v>
      </c>
      <c r="Z9" t="s" s="4">
        <v>123</v>
      </c>
      <c r="AA9" t="s" s="4">
        <v>116</v>
      </c>
      <c r="AB9" t="s" s="4">
        <v>116</v>
      </c>
      <c r="AC9" t="s" s="4">
        <v>101</v>
      </c>
      <c r="AD9" t="s" s="4">
        <v>124</v>
      </c>
      <c r="AE9" t="s" s="4">
        <v>103</v>
      </c>
      <c r="AF9" t="s" s="4">
        <v>125</v>
      </c>
    </row>
    <row r="10" ht="45.0" customHeight="true">
      <c r="A10" t="s" s="4">
        <v>126</v>
      </c>
      <c r="B10" t="s" s="4">
        <v>78</v>
      </c>
      <c r="C10" t="s" s="4">
        <v>79</v>
      </c>
      <c r="D10" t="s" s="4">
        <v>80</v>
      </c>
      <c r="E10" t="s" s="4">
        <v>127</v>
      </c>
      <c r="F10" t="s" s="4">
        <v>82</v>
      </c>
      <c r="G10" t="s" s="4">
        <v>128</v>
      </c>
      <c r="H10" t="s" s="4">
        <v>129</v>
      </c>
      <c r="I10" t="s" s="4">
        <v>130</v>
      </c>
      <c r="J10" t="s" s="4">
        <v>131</v>
      </c>
      <c r="K10" t="s" s="4">
        <v>132</v>
      </c>
      <c r="L10" t="s" s="4">
        <v>88</v>
      </c>
      <c r="M10" t="s" s="4">
        <v>88</v>
      </c>
      <c r="N10" t="s" s="4">
        <v>133</v>
      </c>
      <c r="O10" t="s" s="4">
        <v>113</v>
      </c>
      <c r="P10" t="s" s="4">
        <v>114</v>
      </c>
      <c r="Q10" t="s" s="4">
        <v>134</v>
      </c>
      <c r="R10" t="s" s="4">
        <v>135</v>
      </c>
      <c r="S10" t="s" s="4">
        <v>136</v>
      </c>
      <c r="T10" t="s" s="4">
        <v>118</v>
      </c>
      <c r="U10" t="s" s="4">
        <v>119</v>
      </c>
      <c r="V10" t="s" s="4">
        <v>119</v>
      </c>
      <c r="W10" t="s" s="4">
        <v>120</v>
      </c>
      <c r="X10" t="s" s="4">
        <v>121</v>
      </c>
      <c r="Y10" t="s" s="4">
        <v>137</v>
      </c>
      <c r="Z10" t="s" s="4">
        <v>138</v>
      </c>
      <c r="AA10" t="s" s="4">
        <v>135</v>
      </c>
      <c r="AB10" t="s" s="4">
        <v>135</v>
      </c>
      <c r="AC10" t="s" s="4">
        <v>101</v>
      </c>
      <c r="AD10" t="s" s="4">
        <v>124</v>
      </c>
      <c r="AE10" t="s" s="4">
        <v>103</v>
      </c>
      <c r="AF10" t="s" s="4">
        <v>125</v>
      </c>
    </row>
    <row r="11" ht="45.0" customHeight="true">
      <c r="A11" t="s" s="4">
        <v>139</v>
      </c>
      <c r="B11" t="s" s="4">
        <v>78</v>
      </c>
      <c r="C11" t="s" s="4">
        <v>79</v>
      </c>
      <c r="D11" t="s" s="4">
        <v>80</v>
      </c>
      <c r="E11" t="s" s="4">
        <v>140</v>
      </c>
      <c r="F11" t="s" s="4">
        <v>82</v>
      </c>
      <c r="G11" t="s" s="4">
        <v>141</v>
      </c>
      <c r="H11" t="s" s="4">
        <v>142</v>
      </c>
      <c r="I11" t="s" s="4">
        <v>109</v>
      </c>
      <c r="J11" t="s" s="4">
        <v>143</v>
      </c>
      <c r="K11" t="s" s="4">
        <v>144</v>
      </c>
      <c r="L11" t="s" s="4">
        <v>88</v>
      </c>
      <c r="M11" t="s" s="4">
        <v>88</v>
      </c>
      <c r="N11" t="s" s="4">
        <v>133</v>
      </c>
      <c r="O11" t="s" s="4">
        <v>113</v>
      </c>
      <c r="P11" t="s" s="4">
        <v>114</v>
      </c>
      <c r="Q11" t="s" s="4">
        <v>145</v>
      </c>
      <c r="R11" t="s" s="4">
        <v>146</v>
      </c>
      <c r="S11" t="s" s="4">
        <v>147</v>
      </c>
      <c r="T11" t="s" s="4">
        <v>118</v>
      </c>
      <c r="U11" t="s" s="4">
        <v>119</v>
      </c>
      <c r="V11" t="s" s="4">
        <v>119</v>
      </c>
      <c r="W11" t="s" s="4">
        <v>148</v>
      </c>
      <c r="X11" t="s" s="4">
        <v>121</v>
      </c>
      <c r="Y11" t="s" s="4">
        <v>137</v>
      </c>
      <c r="Z11" t="s" s="4">
        <v>138</v>
      </c>
      <c r="AA11" t="s" s="4">
        <v>146</v>
      </c>
      <c r="AB11" t="s" s="4">
        <v>146</v>
      </c>
      <c r="AC11" t="s" s="4">
        <v>101</v>
      </c>
      <c r="AD11" t="s" s="4">
        <v>124</v>
      </c>
      <c r="AE11" t="s" s="4">
        <v>103</v>
      </c>
      <c r="AF11" t="s" s="4">
        <v>125</v>
      </c>
    </row>
    <row r="12" ht="45.0" customHeight="true">
      <c r="A12" t="s" s="4">
        <v>149</v>
      </c>
      <c r="B12" t="s" s="4">
        <v>78</v>
      </c>
      <c r="C12" t="s" s="4">
        <v>79</v>
      </c>
      <c r="D12" t="s" s="4">
        <v>80</v>
      </c>
      <c r="E12" t="s" s="4">
        <v>150</v>
      </c>
      <c r="F12" t="s" s="4">
        <v>82</v>
      </c>
      <c r="G12" t="s" s="4">
        <v>151</v>
      </c>
      <c r="H12" t="s" s="4">
        <v>108</v>
      </c>
      <c r="I12" t="s" s="4">
        <v>130</v>
      </c>
      <c r="J12" t="s" s="4">
        <v>152</v>
      </c>
      <c r="K12" t="s" s="4">
        <v>153</v>
      </c>
      <c r="L12" t="s" s="4">
        <v>88</v>
      </c>
      <c r="M12" t="s" s="4">
        <v>88</v>
      </c>
      <c r="N12" t="s" s="4">
        <v>112</v>
      </c>
      <c r="O12" t="s" s="4">
        <v>113</v>
      </c>
      <c r="P12" t="s" s="4">
        <v>114</v>
      </c>
      <c r="Q12" t="s" s="4">
        <v>145</v>
      </c>
      <c r="R12" t="s" s="4">
        <v>154</v>
      </c>
      <c r="S12" t="s" s="4">
        <v>147</v>
      </c>
      <c r="T12" t="s" s="4">
        <v>118</v>
      </c>
      <c r="U12" t="s" s="4">
        <v>119</v>
      </c>
      <c r="V12" t="s" s="4">
        <v>119</v>
      </c>
      <c r="W12" t="s" s="4">
        <v>148</v>
      </c>
      <c r="X12" t="s" s="4">
        <v>121</v>
      </c>
      <c r="Y12" t="s" s="4">
        <v>137</v>
      </c>
      <c r="Z12" t="s" s="4">
        <v>138</v>
      </c>
      <c r="AA12" t="s" s="4">
        <v>154</v>
      </c>
      <c r="AB12" t="s" s="4">
        <v>154</v>
      </c>
      <c r="AC12" t="s" s="4">
        <v>101</v>
      </c>
      <c r="AD12" t="s" s="4">
        <v>124</v>
      </c>
      <c r="AE12" t="s" s="4">
        <v>103</v>
      </c>
      <c r="AF12" t="s" s="4">
        <v>125</v>
      </c>
    </row>
    <row r="13" ht="45.0" customHeight="true">
      <c r="A13" t="s" s="4">
        <v>155</v>
      </c>
      <c r="B13" t="s" s="4">
        <v>78</v>
      </c>
      <c r="C13" t="s" s="4">
        <v>79</v>
      </c>
      <c r="D13" t="s" s="4">
        <v>80</v>
      </c>
      <c r="E13" t="s" s="4">
        <v>156</v>
      </c>
      <c r="F13" t="s" s="4">
        <v>82</v>
      </c>
      <c r="G13" t="s" s="4">
        <v>157</v>
      </c>
      <c r="H13" t="s" s="4">
        <v>158</v>
      </c>
      <c r="I13" t="s" s="4">
        <v>85</v>
      </c>
      <c r="J13" t="s" s="4">
        <v>159</v>
      </c>
      <c r="K13" t="s" s="4">
        <v>160</v>
      </c>
      <c r="L13" t="s" s="4">
        <v>161</v>
      </c>
      <c r="M13" t="s" s="4">
        <v>162</v>
      </c>
      <c r="N13" t="s" s="4">
        <v>163</v>
      </c>
      <c r="O13" t="s" s="4">
        <v>163</v>
      </c>
      <c r="P13" t="s" s="4">
        <v>164</v>
      </c>
      <c r="Q13" t="s" s="4">
        <v>92</v>
      </c>
      <c r="R13" t="s" s="4">
        <v>165</v>
      </c>
      <c r="S13" t="s" s="4">
        <v>166</v>
      </c>
      <c r="T13" t="s" s="4">
        <v>167</v>
      </c>
      <c r="U13" t="s" s="4">
        <v>168</v>
      </c>
      <c r="V13" t="s" s="4">
        <v>169</v>
      </c>
      <c r="W13" t="s" s="4">
        <v>170</v>
      </c>
      <c r="X13" t="s" s="4">
        <v>171</v>
      </c>
      <c r="Y13" t="s" s="4">
        <v>172</v>
      </c>
      <c r="Z13" t="s" s="4">
        <v>173</v>
      </c>
      <c r="AA13" t="s" s="4">
        <v>165</v>
      </c>
      <c r="AB13" t="s" s="4">
        <v>165</v>
      </c>
      <c r="AC13" t="s" s="4">
        <v>101</v>
      </c>
      <c r="AD13" t="s" s="4">
        <v>174</v>
      </c>
      <c r="AE13" t="s" s="4">
        <v>103</v>
      </c>
      <c r="AF13" t="s" s="4">
        <v>175</v>
      </c>
    </row>
    <row r="14" ht="45.0" customHeight="true">
      <c r="A14" t="s" s="4">
        <v>176</v>
      </c>
      <c r="B14" t="s" s="4">
        <v>78</v>
      </c>
      <c r="C14" t="s" s="4">
        <v>79</v>
      </c>
      <c r="D14" t="s" s="4">
        <v>80</v>
      </c>
      <c r="E14" t="s" s="4">
        <v>177</v>
      </c>
      <c r="F14" t="s" s="4">
        <v>82</v>
      </c>
      <c r="G14" t="s" s="4">
        <v>178</v>
      </c>
      <c r="H14" t="s" s="4">
        <v>179</v>
      </c>
      <c r="I14" t="s" s="4">
        <v>85</v>
      </c>
      <c r="J14" t="s" s="4">
        <v>180</v>
      </c>
      <c r="K14" t="s" s="4">
        <v>181</v>
      </c>
      <c r="L14" t="s" s="4">
        <v>182</v>
      </c>
      <c r="M14" t="s" s="4">
        <v>183</v>
      </c>
      <c r="N14" t="s" s="4">
        <v>90</v>
      </c>
      <c r="O14" t="s" s="4">
        <v>90</v>
      </c>
      <c r="P14" t="s" s="4">
        <v>164</v>
      </c>
      <c r="Q14" t="s" s="4">
        <v>92</v>
      </c>
      <c r="R14" t="s" s="4">
        <v>184</v>
      </c>
      <c r="S14" t="s" s="4">
        <v>185</v>
      </c>
      <c r="T14" t="s" s="4">
        <v>186</v>
      </c>
      <c r="U14" t="s" s="4">
        <v>187</v>
      </c>
      <c r="V14" t="s" s="4">
        <v>188</v>
      </c>
      <c r="W14" t="s" s="4">
        <v>189</v>
      </c>
      <c r="X14" t="s" s="4">
        <v>190</v>
      </c>
      <c r="Y14" t="s" s="4">
        <v>191</v>
      </c>
      <c r="Z14" t="s" s="4">
        <v>192</v>
      </c>
      <c r="AA14" t="s" s="4">
        <v>184</v>
      </c>
      <c r="AB14" t="s" s="4">
        <v>184</v>
      </c>
      <c r="AC14" t="s" s="4">
        <v>101</v>
      </c>
      <c r="AD14" t="s" s="4">
        <v>174</v>
      </c>
      <c r="AE14" t="s" s="4">
        <v>103</v>
      </c>
      <c r="AF14" t="s" s="4">
        <v>193</v>
      </c>
    </row>
    <row r="15" ht="45.0" customHeight="true">
      <c r="A15" t="s" s="4">
        <v>194</v>
      </c>
      <c r="B15" t="s" s="4">
        <v>78</v>
      </c>
      <c r="C15" t="s" s="4">
        <v>79</v>
      </c>
      <c r="D15" t="s" s="4">
        <v>80</v>
      </c>
      <c r="E15" t="s" s="4">
        <v>195</v>
      </c>
      <c r="F15" t="s" s="4">
        <v>82</v>
      </c>
      <c r="G15" t="s" s="4">
        <v>196</v>
      </c>
      <c r="H15" t="s" s="4">
        <v>197</v>
      </c>
      <c r="I15" t="s" s="4">
        <v>109</v>
      </c>
      <c r="J15" t="s" s="4">
        <v>198</v>
      </c>
      <c r="K15" t="s" s="4">
        <v>88</v>
      </c>
      <c r="L15" t="s" s="4">
        <v>199</v>
      </c>
      <c r="M15" t="s" s="4">
        <v>200</v>
      </c>
      <c r="N15" t="s" s="4">
        <v>201</v>
      </c>
      <c r="O15" t="s" s="4">
        <v>202</v>
      </c>
      <c r="P15" t="s" s="4">
        <v>202</v>
      </c>
      <c r="Q15" t="s" s="4">
        <v>203</v>
      </c>
      <c r="R15" t="s" s="4">
        <v>204</v>
      </c>
      <c r="S15" t="s" s="4">
        <v>205</v>
      </c>
      <c r="T15" t="s" s="4">
        <v>206</v>
      </c>
      <c r="U15" t="s" s="4">
        <v>88</v>
      </c>
      <c r="V15" t="s" s="4">
        <v>88</v>
      </c>
      <c r="W15" t="s" s="4">
        <v>207</v>
      </c>
      <c r="X15" t="s" s="4">
        <v>208</v>
      </c>
      <c r="Y15" t="s" s="4">
        <v>209</v>
      </c>
      <c r="Z15" t="s" s="4">
        <v>88</v>
      </c>
      <c r="AA15" t="s" s="4">
        <v>204</v>
      </c>
      <c r="AB15" t="s" s="4">
        <v>204</v>
      </c>
      <c r="AC15" t="s" s="4">
        <v>101</v>
      </c>
      <c r="AD15" t="s" s="4">
        <v>210</v>
      </c>
      <c r="AE15" t="s" s="4">
        <v>103</v>
      </c>
      <c r="AF15" t="s" s="4">
        <v>211</v>
      </c>
    </row>
    <row r="16" ht="45.0" customHeight="true">
      <c r="A16" t="s" s="4">
        <v>212</v>
      </c>
      <c r="B16" t="s" s="4">
        <v>78</v>
      </c>
      <c r="C16" t="s" s="4">
        <v>79</v>
      </c>
      <c r="D16" t="s" s="4">
        <v>80</v>
      </c>
      <c r="E16" t="s" s="4">
        <v>213</v>
      </c>
      <c r="F16" t="s" s="4">
        <v>82</v>
      </c>
      <c r="G16" t="s" s="4">
        <v>178</v>
      </c>
      <c r="H16" t="s" s="4">
        <v>214</v>
      </c>
      <c r="I16" t="s" s="4">
        <v>85</v>
      </c>
      <c r="J16" t="s" s="4">
        <v>180</v>
      </c>
      <c r="K16" t="s" s="4">
        <v>181</v>
      </c>
      <c r="L16" t="s" s="4">
        <v>182</v>
      </c>
      <c r="M16" t="s" s="4">
        <v>183</v>
      </c>
      <c r="N16" t="s" s="4">
        <v>90</v>
      </c>
      <c r="O16" t="s" s="4">
        <v>90</v>
      </c>
      <c r="P16" t="s" s="4">
        <v>164</v>
      </c>
      <c r="Q16" t="s" s="4">
        <v>92</v>
      </c>
      <c r="R16" t="s" s="4">
        <v>215</v>
      </c>
      <c r="S16" t="s" s="4">
        <v>185</v>
      </c>
      <c r="T16" t="s" s="4">
        <v>186</v>
      </c>
      <c r="U16" t="s" s="4">
        <v>187</v>
      </c>
      <c r="V16" t="s" s="4">
        <v>188</v>
      </c>
      <c r="W16" t="s" s="4">
        <v>189</v>
      </c>
      <c r="X16" t="s" s="4">
        <v>190</v>
      </c>
      <c r="Y16" t="s" s="4">
        <v>191</v>
      </c>
      <c r="Z16" t="s" s="4">
        <v>192</v>
      </c>
      <c r="AA16" t="s" s="4">
        <v>215</v>
      </c>
      <c r="AB16" t="s" s="4">
        <v>215</v>
      </c>
      <c r="AC16" t="s" s="4">
        <v>101</v>
      </c>
      <c r="AD16" t="s" s="4">
        <v>174</v>
      </c>
      <c r="AE16" t="s" s="4">
        <v>103</v>
      </c>
      <c r="AF16" t="s" s="4">
        <v>193</v>
      </c>
    </row>
    <row r="17" ht="45.0" customHeight="true">
      <c r="A17" t="s" s="4">
        <v>216</v>
      </c>
      <c r="B17" t="s" s="4">
        <v>78</v>
      </c>
      <c r="C17" t="s" s="4">
        <v>79</v>
      </c>
      <c r="D17" t="s" s="4">
        <v>80</v>
      </c>
      <c r="E17" t="s" s="4">
        <v>217</v>
      </c>
      <c r="F17" t="s" s="4">
        <v>82</v>
      </c>
      <c r="G17" t="s" s="4">
        <v>218</v>
      </c>
      <c r="H17" t="s" s="4">
        <v>219</v>
      </c>
      <c r="I17" t="s" s="4">
        <v>85</v>
      </c>
      <c r="J17" t="s" s="4">
        <v>220</v>
      </c>
      <c r="K17" t="s" s="4">
        <v>221</v>
      </c>
      <c r="L17" t="s" s="4">
        <v>222</v>
      </c>
      <c r="M17" t="s" s="4">
        <v>200</v>
      </c>
      <c r="N17" t="s" s="4">
        <v>223</v>
      </c>
      <c r="O17" t="s" s="4">
        <v>223</v>
      </c>
      <c r="P17" t="s" s="4">
        <v>224</v>
      </c>
      <c r="Q17" t="s" s="4">
        <v>92</v>
      </c>
      <c r="R17" t="s" s="4">
        <v>225</v>
      </c>
      <c r="S17" t="s" s="4">
        <v>226</v>
      </c>
      <c r="T17" t="s" s="4">
        <v>95</v>
      </c>
      <c r="U17" t="s" s="4">
        <v>88</v>
      </c>
      <c r="V17" t="s" s="4">
        <v>88</v>
      </c>
      <c r="W17" t="s" s="4">
        <v>227</v>
      </c>
      <c r="X17" t="s" s="4">
        <v>228</v>
      </c>
      <c r="Y17" t="s" s="4">
        <v>229</v>
      </c>
      <c r="Z17" t="s" s="4">
        <v>230</v>
      </c>
      <c r="AA17" t="s" s="4">
        <v>225</v>
      </c>
      <c r="AB17" t="s" s="4">
        <v>225</v>
      </c>
      <c r="AC17" t="s" s="4">
        <v>101</v>
      </c>
      <c r="AD17" t="s" s="4">
        <v>231</v>
      </c>
      <c r="AE17" t="s" s="4">
        <v>103</v>
      </c>
      <c r="AF17" t="s" s="4">
        <v>232</v>
      </c>
    </row>
    <row r="18" ht="45.0" customHeight="true">
      <c r="A18" t="s" s="4">
        <v>233</v>
      </c>
      <c r="B18" t="s" s="4">
        <v>78</v>
      </c>
      <c r="C18" t="s" s="4">
        <v>79</v>
      </c>
      <c r="D18" t="s" s="4">
        <v>80</v>
      </c>
      <c r="E18" t="s" s="4">
        <v>234</v>
      </c>
      <c r="F18" t="s" s="4">
        <v>82</v>
      </c>
      <c r="G18" t="s" s="4">
        <v>218</v>
      </c>
      <c r="H18" t="s" s="4">
        <v>235</v>
      </c>
      <c r="I18" t="s" s="4">
        <v>85</v>
      </c>
      <c r="J18" t="s" s="4">
        <v>220</v>
      </c>
      <c r="K18" t="s" s="4">
        <v>221</v>
      </c>
      <c r="L18" t="s" s="4">
        <v>222</v>
      </c>
      <c r="M18" t="s" s="4">
        <v>200</v>
      </c>
      <c r="N18" t="s" s="4">
        <v>223</v>
      </c>
      <c r="O18" t="s" s="4">
        <v>223</v>
      </c>
      <c r="P18" t="s" s="4">
        <v>224</v>
      </c>
      <c r="Q18" t="s" s="4">
        <v>92</v>
      </c>
      <c r="R18" t="s" s="4">
        <v>236</v>
      </c>
      <c r="S18" t="s" s="4">
        <v>226</v>
      </c>
      <c r="T18" t="s" s="4">
        <v>95</v>
      </c>
      <c r="U18" t="s" s="4">
        <v>88</v>
      </c>
      <c r="V18" t="s" s="4">
        <v>88</v>
      </c>
      <c r="W18" t="s" s="4">
        <v>237</v>
      </c>
      <c r="X18" t="s" s="4">
        <v>228</v>
      </c>
      <c r="Y18" t="s" s="4">
        <v>229</v>
      </c>
      <c r="Z18" t="s" s="4">
        <v>230</v>
      </c>
      <c r="AA18" t="s" s="4">
        <v>236</v>
      </c>
      <c r="AB18" t="s" s="4">
        <v>236</v>
      </c>
      <c r="AC18" t="s" s="4">
        <v>101</v>
      </c>
      <c r="AD18" t="s" s="4">
        <v>231</v>
      </c>
      <c r="AE18" t="s" s="4">
        <v>103</v>
      </c>
      <c r="AF18" t="s" s="4">
        <v>232</v>
      </c>
    </row>
    <row r="19" ht="45.0" customHeight="true">
      <c r="A19" t="s" s="4">
        <v>238</v>
      </c>
      <c r="B19" t="s" s="4">
        <v>78</v>
      </c>
      <c r="C19" t="s" s="4">
        <v>79</v>
      </c>
      <c r="D19" t="s" s="4">
        <v>80</v>
      </c>
      <c r="E19" t="s" s="4">
        <v>239</v>
      </c>
      <c r="F19" t="s" s="4">
        <v>82</v>
      </c>
      <c r="G19" t="s" s="4">
        <v>218</v>
      </c>
      <c r="H19" t="s" s="4">
        <v>240</v>
      </c>
      <c r="I19" t="s" s="4">
        <v>85</v>
      </c>
      <c r="J19" t="s" s="4">
        <v>220</v>
      </c>
      <c r="K19" t="s" s="4">
        <v>221</v>
      </c>
      <c r="L19" t="s" s="4">
        <v>241</v>
      </c>
      <c r="M19" t="s" s="4">
        <v>200</v>
      </c>
      <c r="N19" t="s" s="4">
        <v>223</v>
      </c>
      <c r="O19" t="s" s="4">
        <v>223</v>
      </c>
      <c r="P19" t="s" s="4">
        <v>224</v>
      </c>
      <c r="Q19" t="s" s="4">
        <v>92</v>
      </c>
      <c r="R19" t="s" s="4">
        <v>242</v>
      </c>
      <c r="S19" t="s" s="4">
        <v>226</v>
      </c>
      <c r="T19" t="s" s="4">
        <v>95</v>
      </c>
      <c r="U19" t="s" s="4">
        <v>88</v>
      </c>
      <c r="V19" t="s" s="4">
        <v>88</v>
      </c>
      <c r="W19" t="s" s="4">
        <v>243</v>
      </c>
      <c r="X19" t="s" s="4">
        <v>228</v>
      </c>
      <c r="Y19" t="s" s="4">
        <v>229</v>
      </c>
      <c r="Z19" t="s" s="4">
        <v>230</v>
      </c>
      <c r="AA19" t="s" s="4">
        <v>242</v>
      </c>
      <c r="AB19" t="s" s="4">
        <v>242</v>
      </c>
      <c r="AC19" t="s" s="4">
        <v>101</v>
      </c>
      <c r="AD19" t="s" s="4">
        <v>231</v>
      </c>
      <c r="AE19" t="s" s="4">
        <v>103</v>
      </c>
      <c r="AF19" t="s" s="4">
        <v>232</v>
      </c>
    </row>
    <row r="20" ht="45.0" customHeight="true">
      <c r="A20" t="s" s="4">
        <v>244</v>
      </c>
      <c r="B20" t="s" s="4">
        <v>78</v>
      </c>
      <c r="C20" t="s" s="4">
        <v>79</v>
      </c>
      <c r="D20" t="s" s="4">
        <v>80</v>
      </c>
      <c r="E20" t="s" s="4">
        <v>245</v>
      </c>
      <c r="F20" t="s" s="4">
        <v>82</v>
      </c>
      <c r="G20" t="s" s="4">
        <v>246</v>
      </c>
      <c r="H20" t="s" s="4">
        <v>247</v>
      </c>
      <c r="I20" t="s" s="4">
        <v>248</v>
      </c>
      <c r="J20" t="s" s="4">
        <v>249</v>
      </c>
      <c r="K20" t="s" s="4">
        <v>250</v>
      </c>
      <c r="L20" t="s" s="4">
        <v>88</v>
      </c>
      <c r="M20" t="s" s="4">
        <v>88</v>
      </c>
      <c r="N20" t="s" s="4">
        <v>251</v>
      </c>
      <c r="O20" t="s" s="4">
        <v>251</v>
      </c>
      <c r="P20" t="s" s="4">
        <v>252</v>
      </c>
      <c r="Q20" t="s" s="4">
        <v>252</v>
      </c>
      <c r="R20" t="s" s="4">
        <v>253</v>
      </c>
      <c r="S20" t="s" s="4">
        <v>254</v>
      </c>
      <c r="T20" t="s" s="4">
        <v>255</v>
      </c>
      <c r="U20" t="s" s="4">
        <v>255</v>
      </c>
      <c r="V20" t="s" s="4">
        <v>255</v>
      </c>
      <c r="W20" t="s" s="4">
        <v>256</v>
      </c>
      <c r="X20" t="s" s="4">
        <v>257</v>
      </c>
      <c r="Y20" t="s" s="4">
        <v>258</v>
      </c>
      <c r="Z20" t="s" s="4">
        <v>259</v>
      </c>
      <c r="AA20" t="s" s="4">
        <v>253</v>
      </c>
      <c r="AB20" t="s" s="4">
        <v>253</v>
      </c>
      <c r="AC20" t="s" s="4">
        <v>101</v>
      </c>
      <c r="AD20" t="s" s="4">
        <v>260</v>
      </c>
      <c r="AE20" t="s" s="4">
        <v>103</v>
      </c>
      <c r="AF20" t="s" s="4">
        <v>261</v>
      </c>
    </row>
    <row r="21" ht="45.0" customHeight="true">
      <c r="A21" t="s" s="4">
        <v>262</v>
      </c>
      <c r="B21" t="s" s="4">
        <v>78</v>
      </c>
      <c r="C21" t="s" s="4">
        <v>79</v>
      </c>
      <c r="D21" t="s" s="4">
        <v>80</v>
      </c>
      <c r="E21" t="s" s="4">
        <v>263</v>
      </c>
      <c r="F21" t="s" s="4">
        <v>82</v>
      </c>
      <c r="G21" t="s" s="4">
        <v>246</v>
      </c>
      <c r="H21" t="s" s="4">
        <v>264</v>
      </c>
      <c r="I21" t="s" s="4">
        <v>248</v>
      </c>
      <c r="J21" t="s" s="4">
        <v>265</v>
      </c>
      <c r="K21" t="s" s="4">
        <v>266</v>
      </c>
      <c r="L21" t="s" s="4">
        <v>88</v>
      </c>
      <c r="M21" t="s" s="4">
        <v>88</v>
      </c>
      <c r="N21" t="s" s="4">
        <v>251</v>
      </c>
      <c r="O21" t="s" s="4">
        <v>266</v>
      </c>
      <c r="P21" t="s" s="4">
        <v>266</v>
      </c>
      <c r="Q21" t="s" s="4">
        <v>266</v>
      </c>
      <c r="R21" t="s" s="4">
        <v>267</v>
      </c>
      <c r="S21" t="s" s="4">
        <v>254</v>
      </c>
      <c r="T21" t="s" s="4">
        <v>255</v>
      </c>
      <c r="U21" t="s" s="4">
        <v>255</v>
      </c>
      <c r="V21" t="s" s="4">
        <v>255</v>
      </c>
      <c r="W21" t="s" s="4">
        <v>268</v>
      </c>
      <c r="X21" t="s" s="4">
        <v>257</v>
      </c>
      <c r="Y21" t="s" s="4">
        <v>269</v>
      </c>
      <c r="Z21" t="s" s="4">
        <v>270</v>
      </c>
      <c r="AA21" t="s" s="4">
        <v>267</v>
      </c>
      <c r="AB21" t="s" s="4">
        <v>267</v>
      </c>
      <c r="AC21" t="s" s="4">
        <v>101</v>
      </c>
      <c r="AD21" t="s" s="4">
        <v>260</v>
      </c>
      <c r="AE21" t="s" s="4">
        <v>103</v>
      </c>
      <c r="AF21" t="s" s="4">
        <v>261</v>
      </c>
    </row>
    <row r="22" ht="45.0" customHeight="true">
      <c r="A22" t="s" s="4">
        <v>271</v>
      </c>
      <c r="B22" t="s" s="4">
        <v>78</v>
      </c>
      <c r="C22" t="s" s="4">
        <v>79</v>
      </c>
      <c r="D22" t="s" s="4">
        <v>80</v>
      </c>
      <c r="E22" t="s" s="4">
        <v>263</v>
      </c>
      <c r="F22" t="s" s="4">
        <v>82</v>
      </c>
      <c r="G22" t="s" s="4">
        <v>246</v>
      </c>
      <c r="H22" t="s" s="4">
        <v>272</v>
      </c>
      <c r="I22" t="s" s="4">
        <v>248</v>
      </c>
      <c r="J22" t="s" s="4">
        <v>265</v>
      </c>
      <c r="K22" t="s" s="4">
        <v>266</v>
      </c>
      <c r="L22" t="s" s="4">
        <v>88</v>
      </c>
      <c r="M22" t="s" s="4">
        <v>88</v>
      </c>
      <c r="N22" t="s" s="4">
        <v>251</v>
      </c>
      <c r="O22" t="s" s="4">
        <v>266</v>
      </c>
      <c r="P22" t="s" s="4">
        <v>266</v>
      </c>
      <c r="Q22" t="s" s="4">
        <v>266</v>
      </c>
      <c r="R22" t="s" s="4">
        <v>273</v>
      </c>
      <c r="S22" t="s" s="4">
        <v>254</v>
      </c>
      <c r="T22" t="s" s="4">
        <v>255</v>
      </c>
      <c r="U22" t="s" s="4">
        <v>255</v>
      </c>
      <c r="V22" t="s" s="4">
        <v>255</v>
      </c>
      <c r="W22" t="s" s="4">
        <v>268</v>
      </c>
      <c r="X22" t="s" s="4">
        <v>257</v>
      </c>
      <c r="Y22" t="s" s="4">
        <v>269</v>
      </c>
      <c r="Z22" t="s" s="4">
        <v>270</v>
      </c>
      <c r="AA22" t="s" s="4">
        <v>273</v>
      </c>
      <c r="AB22" t="s" s="4">
        <v>273</v>
      </c>
      <c r="AC22" t="s" s="4">
        <v>101</v>
      </c>
      <c r="AD22" t="s" s="4">
        <v>260</v>
      </c>
      <c r="AE22" t="s" s="4">
        <v>103</v>
      </c>
      <c r="AF22" t="s" s="4">
        <v>261</v>
      </c>
    </row>
    <row r="23" ht="45.0" customHeight="true">
      <c r="A23" t="s" s="4">
        <v>274</v>
      </c>
      <c r="B23" t="s" s="4">
        <v>78</v>
      </c>
      <c r="C23" t="s" s="4">
        <v>79</v>
      </c>
      <c r="D23" t="s" s="4">
        <v>80</v>
      </c>
      <c r="E23" t="s" s="4">
        <v>275</v>
      </c>
      <c r="F23" t="s" s="4">
        <v>82</v>
      </c>
      <c r="G23" t="s" s="4">
        <v>276</v>
      </c>
      <c r="H23" t="s" s="4">
        <v>277</v>
      </c>
      <c r="I23" t="s" s="4">
        <v>85</v>
      </c>
      <c r="J23" t="s" s="4">
        <v>159</v>
      </c>
      <c r="K23" t="s" s="4">
        <v>278</v>
      </c>
      <c r="L23" t="s" s="4">
        <v>88</v>
      </c>
      <c r="M23" t="s" s="4">
        <v>88</v>
      </c>
      <c r="N23" t="s" s="4">
        <v>223</v>
      </c>
      <c r="O23" t="s" s="4">
        <v>90</v>
      </c>
      <c r="P23" t="s" s="4">
        <v>164</v>
      </c>
      <c r="Q23" t="s" s="4">
        <v>92</v>
      </c>
      <c r="R23" t="s" s="4">
        <v>279</v>
      </c>
      <c r="S23" t="s" s="4">
        <v>280</v>
      </c>
      <c r="T23" t="s" s="4">
        <v>95</v>
      </c>
      <c r="U23" t="s" s="4">
        <v>95</v>
      </c>
      <c r="V23" t="s" s="4">
        <v>95</v>
      </c>
      <c r="W23" t="s" s="4">
        <v>281</v>
      </c>
      <c r="X23" t="s" s="4">
        <v>171</v>
      </c>
      <c r="Y23" t="s" s="4">
        <v>282</v>
      </c>
      <c r="Z23" t="s" s="4">
        <v>283</v>
      </c>
      <c r="AA23" t="s" s="4">
        <v>279</v>
      </c>
      <c r="AB23" t="s" s="4">
        <v>279</v>
      </c>
      <c r="AC23" t="s" s="4">
        <v>101</v>
      </c>
      <c r="AD23" t="s" s="4">
        <v>174</v>
      </c>
      <c r="AE23" t="s" s="4">
        <v>103</v>
      </c>
      <c r="AF23" t="s" s="4">
        <v>284</v>
      </c>
    </row>
    <row r="24" ht="45.0" customHeight="true">
      <c r="A24" t="s" s="4">
        <v>285</v>
      </c>
      <c r="B24" t="s" s="4">
        <v>78</v>
      </c>
      <c r="C24" t="s" s="4">
        <v>79</v>
      </c>
      <c r="D24" t="s" s="4">
        <v>80</v>
      </c>
      <c r="E24" t="s" s="4">
        <v>286</v>
      </c>
      <c r="F24" t="s" s="4">
        <v>82</v>
      </c>
      <c r="G24" t="s" s="4">
        <v>287</v>
      </c>
      <c r="H24" t="s" s="4">
        <v>288</v>
      </c>
      <c r="I24" t="s" s="4">
        <v>85</v>
      </c>
      <c r="J24" t="s" s="4">
        <v>289</v>
      </c>
      <c r="K24" t="s" s="4">
        <v>290</v>
      </c>
      <c r="L24" t="s" s="4">
        <v>88</v>
      </c>
      <c r="M24" t="s" s="4">
        <v>88</v>
      </c>
      <c r="N24" t="s" s="4">
        <v>223</v>
      </c>
      <c r="O24" t="s" s="4">
        <v>90</v>
      </c>
      <c r="P24" t="s" s="4">
        <v>90</v>
      </c>
      <c r="Q24" t="s" s="4">
        <v>291</v>
      </c>
      <c r="R24" t="s" s="4">
        <v>292</v>
      </c>
      <c r="S24" t="s" s="4">
        <v>293</v>
      </c>
      <c r="T24" t="s" s="4">
        <v>95</v>
      </c>
      <c r="U24" t="s" s="4">
        <v>294</v>
      </c>
      <c r="V24" t="s" s="4">
        <v>295</v>
      </c>
      <c r="W24" t="s" s="4">
        <v>296</v>
      </c>
      <c r="X24" t="s" s="4">
        <v>297</v>
      </c>
      <c r="Y24" t="s" s="4">
        <v>298</v>
      </c>
      <c r="Z24" t="s" s="4">
        <v>299</v>
      </c>
      <c r="AA24" t="s" s="4">
        <v>292</v>
      </c>
      <c r="AB24" t="s" s="4">
        <v>292</v>
      </c>
      <c r="AC24" t="s" s="4">
        <v>101</v>
      </c>
      <c r="AD24" t="s" s="4">
        <v>300</v>
      </c>
      <c r="AE24" t="s" s="4">
        <v>103</v>
      </c>
      <c r="AF24" t="s" s="4">
        <v>301</v>
      </c>
    </row>
    <row r="25" ht="45.0" customHeight="true">
      <c r="A25" t="s" s="4">
        <v>302</v>
      </c>
      <c r="B25" t="s" s="4">
        <v>78</v>
      </c>
      <c r="C25" t="s" s="4">
        <v>79</v>
      </c>
      <c r="D25" t="s" s="4">
        <v>80</v>
      </c>
      <c r="E25" t="s" s="4">
        <v>303</v>
      </c>
      <c r="F25" t="s" s="4">
        <v>82</v>
      </c>
      <c r="G25" t="s" s="4">
        <v>287</v>
      </c>
      <c r="H25" t="s" s="4">
        <v>304</v>
      </c>
      <c r="I25" t="s" s="4">
        <v>85</v>
      </c>
      <c r="J25" t="s" s="4">
        <v>305</v>
      </c>
      <c r="K25" t="s" s="4">
        <v>306</v>
      </c>
      <c r="L25" t="s" s="4">
        <v>88</v>
      </c>
      <c r="M25" t="s" s="4">
        <v>88</v>
      </c>
      <c r="N25" t="s" s="4">
        <v>223</v>
      </c>
      <c r="O25" t="s" s="4">
        <v>90</v>
      </c>
      <c r="P25" t="s" s="4">
        <v>307</v>
      </c>
      <c r="Q25" t="s" s="4">
        <v>308</v>
      </c>
      <c r="R25" t="s" s="4">
        <v>309</v>
      </c>
      <c r="S25" t="s" s="4">
        <v>310</v>
      </c>
      <c r="T25" t="s" s="4">
        <v>95</v>
      </c>
      <c r="U25" t="s" s="4">
        <v>294</v>
      </c>
      <c r="V25" t="s" s="4">
        <v>295</v>
      </c>
      <c r="W25" t="s" s="4">
        <v>296</v>
      </c>
      <c r="X25" t="s" s="4">
        <v>297</v>
      </c>
      <c r="Y25" t="s" s="4">
        <v>298</v>
      </c>
      <c r="Z25" t="s" s="4">
        <v>299</v>
      </c>
      <c r="AA25" t="s" s="4">
        <v>309</v>
      </c>
      <c r="AB25" t="s" s="4">
        <v>309</v>
      </c>
      <c r="AC25" t="s" s="4">
        <v>101</v>
      </c>
      <c r="AD25" t="s" s="4">
        <v>300</v>
      </c>
      <c r="AE25" t="s" s="4">
        <v>103</v>
      </c>
      <c r="AF25" t="s" s="4">
        <v>301</v>
      </c>
    </row>
    <row r="26" ht="45.0" customHeight="true">
      <c r="A26" t="s" s="4">
        <v>311</v>
      </c>
      <c r="B26" t="s" s="4">
        <v>78</v>
      </c>
      <c r="C26" t="s" s="4">
        <v>79</v>
      </c>
      <c r="D26" t="s" s="4">
        <v>80</v>
      </c>
      <c r="E26" t="s" s="4">
        <v>312</v>
      </c>
      <c r="F26" t="s" s="4">
        <v>82</v>
      </c>
      <c r="G26" t="s" s="4">
        <v>313</v>
      </c>
      <c r="H26" t="s" s="4">
        <v>314</v>
      </c>
      <c r="I26" t="s" s="4">
        <v>85</v>
      </c>
      <c r="J26" t="s" s="4">
        <v>315</v>
      </c>
      <c r="K26" t="s" s="4">
        <v>159</v>
      </c>
      <c r="L26" t="s" s="4">
        <v>88</v>
      </c>
      <c r="M26" t="s" s="4">
        <v>88</v>
      </c>
      <c r="N26" t="s" s="4">
        <v>90</v>
      </c>
      <c r="O26" t="s" s="4">
        <v>164</v>
      </c>
      <c r="P26" t="s" s="4">
        <v>92</v>
      </c>
      <c r="Q26" t="s" s="4">
        <v>291</v>
      </c>
      <c r="R26" t="s" s="4">
        <v>316</v>
      </c>
      <c r="S26" t="s" s="4">
        <v>317</v>
      </c>
      <c r="T26" t="s" s="4">
        <v>95</v>
      </c>
      <c r="U26" t="s" s="4">
        <v>95</v>
      </c>
      <c r="V26" t="s" s="4">
        <v>95</v>
      </c>
      <c r="W26" t="s" s="4">
        <v>318</v>
      </c>
      <c r="X26" t="s" s="4">
        <v>319</v>
      </c>
      <c r="Y26" t="s" s="4">
        <v>100</v>
      </c>
      <c r="Z26" t="s" s="4">
        <v>320</v>
      </c>
      <c r="AA26" t="s" s="4">
        <v>316</v>
      </c>
      <c r="AB26" t="s" s="4">
        <v>316</v>
      </c>
      <c r="AC26" t="s" s="4">
        <v>101</v>
      </c>
      <c r="AD26" t="s" s="4">
        <v>321</v>
      </c>
      <c r="AE26" t="s" s="4">
        <v>103</v>
      </c>
      <c r="AF26" t="s" s="4">
        <v>301</v>
      </c>
    </row>
    <row r="27" ht="45.0" customHeight="true">
      <c r="A27" t="s" s="4">
        <v>322</v>
      </c>
      <c r="B27" t="s" s="4">
        <v>78</v>
      </c>
      <c r="C27" t="s" s="4">
        <v>79</v>
      </c>
      <c r="D27" t="s" s="4">
        <v>80</v>
      </c>
      <c r="E27" t="s" s="4">
        <v>323</v>
      </c>
      <c r="F27" t="s" s="4">
        <v>82</v>
      </c>
      <c r="G27" t="s" s="4">
        <v>313</v>
      </c>
      <c r="H27" t="s" s="4">
        <v>324</v>
      </c>
      <c r="I27" t="s" s="4">
        <v>85</v>
      </c>
      <c r="J27" t="s" s="4">
        <v>315</v>
      </c>
      <c r="K27" t="s" s="4">
        <v>159</v>
      </c>
      <c r="L27" t="s" s="4">
        <v>88</v>
      </c>
      <c r="M27" t="s" s="4">
        <v>88</v>
      </c>
      <c r="N27" t="s" s="4">
        <v>90</v>
      </c>
      <c r="O27" t="s" s="4">
        <v>164</v>
      </c>
      <c r="P27" t="s" s="4">
        <v>92</v>
      </c>
      <c r="Q27" t="s" s="4">
        <v>291</v>
      </c>
      <c r="R27" t="s" s="4">
        <v>325</v>
      </c>
      <c r="S27" t="s" s="4">
        <v>317</v>
      </c>
      <c r="T27" t="s" s="4">
        <v>95</v>
      </c>
      <c r="U27" t="s" s="4">
        <v>95</v>
      </c>
      <c r="V27" t="s" s="4">
        <v>95</v>
      </c>
      <c r="W27" t="s" s="4">
        <v>318</v>
      </c>
      <c r="X27" t="s" s="4">
        <v>319</v>
      </c>
      <c r="Y27" t="s" s="4">
        <v>100</v>
      </c>
      <c r="Z27" t="s" s="4">
        <v>326</v>
      </c>
      <c r="AA27" t="s" s="4">
        <v>325</v>
      </c>
      <c r="AB27" t="s" s="4">
        <v>325</v>
      </c>
      <c r="AC27" t="s" s="4">
        <v>101</v>
      </c>
      <c r="AD27" t="s" s="4">
        <v>321</v>
      </c>
      <c r="AE27" t="s" s="4">
        <v>103</v>
      </c>
      <c r="AF27" t="s" s="4">
        <v>301</v>
      </c>
    </row>
    <row r="28" ht="45.0" customHeight="true">
      <c r="A28" t="s" s="4">
        <v>327</v>
      </c>
      <c r="B28" t="s" s="4">
        <v>78</v>
      </c>
      <c r="C28" t="s" s="4">
        <v>79</v>
      </c>
      <c r="D28" t="s" s="4">
        <v>80</v>
      </c>
      <c r="E28" t="s" s="4">
        <v>328</v>
      </c>
      <c r="F28" t="s" s="4">
        <v>82</v>
      </c>
      <c r="G28" t="s" s="4">
        <v>313</v>
      </c>
      <c r="H28" t="s" s="4">
        <v>329</v>
      </c>
      <c r="I28" t="s" s="4">
        <v>85</v>
      </c>
      <c r="J28" t="s" s="4">
        <v>330</v>
      </c>
      <c r="K28" t="s" s="4">
        <v>159</v>
      </c>
      <c r="L28" t="s" s="4">
        <v>88</v>
      </c>
      <c r="M28" t="s" s="4">
        <v>88</v>
      </c>
      <c r="N28" t="s" s="4">
        <v>90</v>
      </c>
      <c r="O28" t="s" s="4">
        <v>164</v>
      </c>
      <c r="P28" t="s" s="4">
        <v>92</v>
      </c>
      <c r="Q28" t="s" s="4">
        <v>291</v>
      </c>
      <c r="R28" t="s" s="4">
        <v>331</v>
      </c>
      <c r="S28" t="s" s="4">
        <v>317</v>
      </c>
      <c r="T28" t="s" s="4">
        <v>332</v>
      </c>
      <c r="U28" t="s" s="4">
        <v>333</v>
      </c>
      <c r="V28" t="s" s="4">
        <v>334</v>
      </c>
      <c r="W28" t="s" s="4">
        <v>318</v>
      </c>
      <c r="X28" t="s" s="4">
        <v>319</v>
      </c>
      <c r="Y28" t="s" s="4">
        <v>100</v>
      </c>
      <c r="Z28" t="s" s="4">
        <v>335</v>
      </c>
      <c r="AA28" t="s" s="4">
        <v>331</v>
      </c>
      <c r="AB28" t="s" s="4">
        <v>331</v>
      </c>
      <c r="AC28" t="s" s="4">
        <v>101</v>
      </c>
      <c r="AD28" t="s" s="4">
        <v>321</v>
      </c>
      <c r="AE28" t="s" s="4">
        <v>103</v>
      </c>
      <c r="AF28" t="s" s="4">
        <v>301</v>
      </c>
    </row>
    <row r="29" ht="45.0" customHeight="true">
      <c r="A29" t="s" s="4">
        <v>336</v>
      </c>
      <c r="B29" t="s" s="4">
        <v>78</v>
      </c>
      <c r="C29" t="s" s="4">
        <v>79</v>
      </c>
      <c r="D29" t="s" s="4">
        <v>80</v>
      </c>
      <c r="E29" t="s" s="4">
        <v>337</v>
      </c>
      <c r="F29" t="s" s="4">
        <v>82</v>
      </c>
      <c r="G29" t="s" s="4">
        <v>338</v>
      </c>
      <c r="H29" t="s" s="4">
        <v>339</v>
      </c>
      <c r="I29" t="s" s="4">
        <v>130</v>
      </c>
      <c r="J29" t="s" s="4">
        <v>340</v>
      </c>
      <c r="K29" t="s" s="4">
        <v>340</v>
      </c>
      <c r="L29" t="s" s="4">
        <v>341</v>
      </c>
      <c r="M29" t="s" s="4">
        <v>342</v>
      </c>
      <c r="N29" t="s" s="4">
        <v>201</v>
      </c>
      <c r="O29" t="s" s="4">
        <v>201</v>
      </c>
      <c r="P29" t="s" s="4">
        <v>114</v>
      </c>
      <c r="Q29" t="s" s="4">
        <v>343</v>
      </c>
      <c r="R29" t="s" s="4">
        <v>344</v>
      </c>
      <c r="S29" t="s" s="4">
        <v>345</v>
      </c>
      <c r="T29" t="s" s="4">
        <v>346</v>
      </c>
      <c r="U29" t="s" s="4">
        <v>347</v>
      </c>
      <c r="V29" t="s" s="4">
        <v>348</v>
      </c>
      <c r="W29" t="s" s="4">
        <v>349</v>
      </c>
      <c r="X29" t="s" s="4">
        <v>350</v>
      </c>
      <c r="Y29" t="s" s="4">
        <v>351</v>
      </c>
      <c r="Z29" t="s" s="4">
        <v>88</v>
      </c>
      <c r="AA29" t="s" s="4">
        <v>344</v>
      </c>
      <c r="AB29" t="s" s="4">
        <v>344</v>
      </c>
      <c r="AC29" t="s" s="4">
        <v>101</v>
      </c>
      <c r="AD29" t="s" s="4">
        <v>174</v>
      </c>
      <c r="AE29" t="s" s="4">
        <v>103</v>
      </c>
      <c r="AF29" t="s" s="4">
        <v>352</v>
      </c>
    </row>
    <row r="30" ht="45.0" customHeight="true">
      <c r="A30" t="s" s="4">
        <v>353</v>
      </c>
      <c r="B30" t="s" s="4">
        <v>78</v>
      </c>
      <c r="C30" t="s" s="4">
        <v>79</v>
      </c>
      <c r="D30" t="s" s="4">
        <v>80</v>
      </c>
      <c r="E30" t="s" s="4">
        <v>354</v>
      </c>
      <c r="F30" t="s" s="4">
        <v>82</v>
      </c>
      <c r="G30" t="s" s="4">
        <v>338</v>
      </c>
      <c r="H30" t="s" s="4">
        <v>355</v>
      </c>
      <c r="I30" t="s" s="4">
        <v>130</v>
      </c>
      <c r="J30" t="s" s="4">
        <v>356</v>
      </c>
      <c r="K30" t="s" s="4">
        <v>340</v>
      </c>
      <c r="L30" t="s" s="4">
        <v>341</v>
      </c>
      <c r="M30" t="s" s="4">
        <v>357</v>
      </c>
      <c r="N30" t="s" s="4">
        <v>358</v>
      </c>
      <c r="O30" t="s" s="4">
        <v>201</v>
      </c>
      <c r="P30" t="s" s="4">
        <v>114</v>
      </c>
      <c r="Q30" t="s" s="4">
        <v>343</v>
      </c>
      <c r="R30" t="s" s="4">
        <v>359</v>
      </c>
      <c r="S30" t="s" s="4">
        <v>345</v>
      </c>
      <c r="T30" t="s" s="4">
        <v>346</v>
      </c>
      <c r="U30" t="s" s="4">
        <v>347</v>
      </c>
      <c r="V30" t="s" s="4">
        <v>348</v>
      </c>
      <c r="W30" t="s" s="4">
        <v>349</v>
      </c>
      <c r="X30" t="s" s="4">
        <v>350</v>
      </c>
      <c r="Y30" t="s" s="4">
        <v>351</v>
      </c>
      <c r="Z30" t="s" s="4">
        <v>88</v>
      </c>
      <c r="AA30" t="s" s="4">
        <v>359</v>
      </c>
      <c r="AB30" t="s" s="4">
        <v>359</v>
      </c>
      <c r="AC30" t="s" s="4">
        <v>101</v>
      </c>
      <c r="AD30" t="s" s="4">
        <v>174</v>
      </c>
      <c r="AE30" t="s" s="4">
        <v>103</v>
      </c>
      <c r="AF30" t="s" s="4">
        <v>352</v>
      </c>
    </row>
    <row r="31" ht="45.0" customHeight="true">
      <c r="A31" t="s" s="4">
        <v>360</v>
      </c>
      <c r="B31" t="s" s="4">
        <v>78</v>
      </c>
      <c r="C31" t="s" s="4">
        <v>79</v>
      </c>
      <c r="D31" t="s" s="4">
        <v>80</v>
      </c>
      <c r="E31" t="s" s="4">
        <v>361</v>
      </c>
      <c r="F31" t="s" s="4">
        <v>82</v>
      </c>
      <c r="G31" t="s" s="4">
        <v>338</v>
      </c>
      <c r="H31" t="s" s="4">
        <v>362</v>
      </c>
      <c r="I31" t="s" s="4">
        <v>130</v>
      </c>
      <c r="J31" t="s" s="4">
        <v>356</v>
      </c>
      <c r="K31" t="s" s="4">
        <v>340</v>
      </c>
      <c r="L31" t="s" s="4">
        <v>363</v>
      </c>
      <c r="M31" t="s" s="4">
        <v>364</v>
      </c>
      <c r="N31" t="s" s="4">
        <v>358</v>
      </c>
      <c r="O31" t="s" s="4">
        <v>201</v>
      </c>
      <c r="P31" t="s" s="4">
        <v>114</v>
      </c>
      <c r="Q31" t="s" s="4">
        <v>343</v>
      </c>
      <c r="R31" t="s" s="4">
        <v>365</v>
      </c>
      <c r="S31" t="s" s="4">
        <v>345</v>
      </c>
      <c r="T31" t="s" s="4">
        <v>346</v>
      </c>
      <c r="U31" t="s" s="4">
        <v>347</v>
      </c>
      <c r="V31" t="s" s="4">
        <v>348</v>
      </c>
      <c r="W31" t="s" s="4">
        <v>349</v>
      </c>
      <c r="X31" t="s" s="4">
        <v>350</v>
      </c>
      <c r="Y31" t="s" s="4">
        <v>351</v>
      </c>
      <c r="Z31" t="s" s="4">
        <v>88</v>
      </c>
      <c r="AA31" t="s" s="4">
        <v>365</v>
      </c>
      <c r="AB31" t="s" s="4">
        <v>365</v>
      </c>
      <c r="AC31" t="s" s="4">
        <v>101</v>
      </c>
      <c r="AD31" t="s" s="4">
        <v>174</v>
      </c>
      <c r="AE31" t="s" s="4">
        <v>103</v>
      </c>
      <c r="AF31" t="s" s="4">
        <v>352</v>
      </c>
    </row>
    <row r="32" ht="45.0" customHeight="true">
      <c r="A32" t="s" s="4">
        <v>366</v>
      </c>
      <c r="B32" t="s" s="4">
        <v>78</v>
      </c>
      <c r="C32" t="s" s="4">
        <v>79</v>
      </c>
      <c r="D32" t="s" s="4">
        <v>80</v>
      </c>
      <c r="E32" t="s" s="4">
        <v>367</v>
      </c>
      <c r="F32" t="s" s="4">
        <v>82</v>
      </c>
      <c r="G32" t="s" s="4">
        <v>338</v>
      </c>
      <c r="H32" t="s" s="4">
        <v>368</v>
      </c>
      <c r="I32" t="s" s="4">
        <v>130</v>
      </c>
      <c r="J32" t="s" s="4">
        <v>340</v>
      </c>
      <c r="K32" t="s" s="4">
        <v>369</v>
      </c>
      <c r="L32" t="s" s="4">
        <v>341</v>
      </c>
      <c r="M32" t="s" s="4">
        <v>370</v>
      </c>
      <c r="N32" t="s" s="4">
        <v>201</v>
      </c>
      <c r="O32" t="s" s="4">
        <v>201</v>
      </c>
      <c r="P32" t="s" s="4">
        <v>114</v>
      </c>
      <c r="Q32" t="s" s="4">
        <v>343</v>
      </c>
      <c r="R32" t="s" s="4">
        <v>371</v>
      </c>
      <c r="S32" t="s" s="4">
        <v>345</v>
      </c>
      <c r="T32" t="s" s="4">
        <v>346</v>
      </c>
      <c r="U32" t="s" s="4">
        <v>347</v>
      </c>
      <c r="V32" t="s" s="4">
        <v>348</v>
      </c>
      <c r="W32" t="s" s="4">
        <v>349</v>
      </c>
      <c r="X32" t="s" s="4">
        <v>350</v>
      </c>
      <c r="Y32" t="s" s="4">
        <v>351</v>
      </c>
      <c r="Z32" t="s" s="4">
        <v>88</v>
      </c>
      <c r="AA32" t="s" s="4">
        <v>371</v>
      </c>
      <c r="AB32" t="s" s="4">
        <v>371</v>
      </c>
      <c r="AC32" t="s" s="4">
        <v>101</v>
      </c>
      <c r="AD32" t="s" s="4">
        <v>174</v>
      </c>
      <c r="AE32" t="s" s="4">
        <v>103</v>
      </c>
      <c r="AF32" t="s" s="4">
        <v>352</v>
      </c>
    </row>
    <row r="33" ht="45.0" customHeight="true">
      <c r="A33" t="s" s="4">
        <v>372</v>
      </c>
      <c r="B33" t="s" s="4">
        <v>78</v>
      </c>
      <c r="C33" t="s" s="4">
        <v>79</v>
      </c>
      <c r="D33" t="s" s="4">
        <v>80</v>
      </c>
      <c r="E33" t="s" s="4">
        <v>373</v>
      </c>
      <c r="F33" t="s" s="4">
        <v>82</v>
      </c>
      <c r="G33" t="s" s="4">
        <v>374</v>
      </c>
      <c r="H33" t="s" s="4">
        <v>375</v>
      </c>
      <c r="I33" t="s" s="4">
        <v>109</v>
      </c>
      <c r="J33" t="s" s="4">
        <v>376</v>
      </c>
      <c r="K33" t="s" s="4">
        <v>377</v>
      </c>
      <c r="L33" t="s" s="4">
        <v>378</v>
      </c>
      <c r="M33" t="s" s="4">
        <v>200</v>
      </c>
      <c r="N33" t="s" s="4">
        <v>379</v>
      </c>
      <c r="O33" t="s" s="4">
        <v>113</v>
      </c>
      <c r="P33" t="s" s="4">
        <v>114</v>
      </c>
      <c r="Q33" t="s" s="4">
        <v>380</v>
      </c>
      <c r="R33" t="s" s="4">
        <v>381</v>
      </c>
      <c r="S33" t="s" s="4">
        <v>382</v>
      </c>
      <c r="T33" t="s" s="4">
        <v>383</v>
      </c>
      <c r="U33" t="s" s="4">
        <v>384</v>
      </c>
      <c r="V33" t="s" s="4">
        <v>385</v>
      </c>
      <c r="W33" t="s" s="4">
        <v>386</v>
      </c>
      <c r="X33" t="s" s="4">
        <v>387</v>
      </c>
      <c r="Y33" t="s" s="4">
        <v>388</v>
      </c>
      <c r="Z33" t="s" s="4">
        <v>88</v>
      </c>
      <c r="AA33" t="s" s="4">
        <v>381</v>
      </c>
      <c r="AB33" t="s" s="4">
        <v>381</v>
      </c>
      <c r="AC33" t="s" s="4">
        <v>101</v>
      </c>
      <c r="AD33" t="s" s="4">
        <v>389</v>
      </c>
      <c r="AE33" t="s" s="4">
        <v>103</v>
      </c>
      <c r="AF33" t="s" s="4">
        <v>390</v>
      </c>
    </row>
    <row r="34" ht="45.0" customHeight="true">
      <c r="A34" t="s" s="4">
        <v>391</v>
      </c>
      <c r="B34" t="s" s="4">
        <v>78</v>
      </c>
      <c r="C34" t="s" s="4">
        <v>79</v>
      </c>
      <c r="D34" t="s" s="4">
        <v>80</v>
      </c>
      <c r="E34" t="s" s="4">
        <v>392</v>
      </c>
      <c r="F34" t="s" s="4">
        <v>82</v>
      </c>
      <c r="G34" t="s" s="4">
        <v>374</v>
      </c>
      <c r="H34" t="s" s="4">
        <v>393</v>
      </c>
      <c r="I34" t="s" s="4">
        <v>109</v>
      </c>
      <c r="J34" t="s" s="4">
        <v>394</v>
      </c>
      <c r="K34" t="s" s="4">
        <v>377</v>
      </c>
      <c r="L34" t="s" s="4">
        <v>378</v>
      </c>
      <c r="M34" t="s" s="4">
        <v>200</v>
      </c>
      <c r="N34" t="s" s="4">
        <v>113</v>
      </c>
      <c r="O34" t="s" s="4">
        <v>113</v>
      </c>
      <c r="P34" t="s" s="4">
        <v>114</v>
      </c>
      <c r="Q34" t="s" s="4">
        <v>380</v>
      </c>
      <c r="R34" t="s" s="4">
        <v>395</v>
      </c>
      <c r="S34" t="s" s="4">
        <v>382</v>
      </c>
      <c r="T34" t="s" s="4">
        <v>396</v>
      </c>
      <c r="U34" t="s" s="4">
        <v>384</v>
      </c>
      <c r="V34" t="s" s="4">
        <v>385</v>
      </c>
      <c r="W34" t="s" s="4">
        <v>386</v>
      </c>
      <c r="X34" t="s" s="4">
        <v>387</v>
      </c>
      <c r="Y34" t="s" s="4">
        <v>388</v>
      </c>
      <c r="Z34" t="s" s="4">
        <v>88</v>
      </c>
      <c r="AA34" t="s" s="4">
        <v>395</v>
      </c>
      <c r="AB34" t="s" s="4">
        <v>395</v>
      </c>
      <c r="AC34" t="s" s="4">
        <v>101</v>
      </c>
      <c r="AD34" t="s" s="4">
        <v>389</v>
      </c>
      <c r="AE34" t="s" s="4">
        <v>103</v>
      </c>
      <c r="AF34" t="s" s="4">
        <v>390</v>
      </c>
    </row>
    <row r="35" ht="45.0" customHeight="true">
      <c r="A35" t="s" s="4">
        <v>397</v>
      </c>
      <c r="B35" t="s" s="4">
        <v>78</v>
      </c>
      <c r="C35" t="s" s="4">
        <v>79</v>
      </c>
      <c r="D35" t="s" s="4">
        <v>80</v>
      </c>
      <c r="E35" t="s" s="4">
        <v>398</v>
      </c>
      <c r="F35" t="s" s="4">
        <v>82</v>
      </c>
      <c r="G35" t="s" s="4">
        <v>374</v>
      </c>
      <c r="H35" t="s" s="4">
        <v>399</v>
      </c>
      <c r="I35" t="s" s="4">
        <v>109</v>
      </c>
      <c r="J35" t="s" s="4">
        <v>376</v>
      </c>
      <c r="K35" t="s" s="4">
        <v>377</v>
      </c>
      <c r="L35" t="s" s="4">
        <v>378</v>
      </c>
      <c r="M35" t="s" s="4">
        <v>200</v>
      </c>
      <c r="N35" t="s" s="4">
        <v>400</v>
      </c>
      <c r="O35" t="s" s="4">
        <v>113</v>
      </c>
      <c r="P35" t="s" s="4">
        <v>114</v>
      </c>
      <c r="Q35" t="s" s="4">
        <v>380</v>
      </c>
      <c r="R35" t="s" s="4">
        <v>401</v>
      </c>
      <c r="S35" t="s" s="4">
        <v>382</v>
      </c>
      <c r="T35" t="s" s="4">
        <v>402</v>
      </c>
      <c r="U35" t="s" s="4">
        <v>384</v>
      </c>
      <c r="V35" t="s" s="4">
        <v>385</v>
      </c>
      <c r="W35" t="s" s="4">
        <v>386</v>
      </c>
      <c r="X35" t="s" s="4">
        <v>387</v>
      </c>
      <c r="Y35" t="s" s="4">
        <v>403</v>
      </c>
      <c r="Z35" t="s" s="4">
        <v>88</v>
      </c>
      <c r="AA35" t="s" s="4">
        <v>401</v>
      </c>
      <c r="AB35" t="s" s="4">
        <v>401</v>
      </c>
      <c r="AC35" t="s" s="4">
        <v>101</v>
      </c>
      <c r="AD35" t="s" s="4">
        <v>389</v>
      </c>
      <c r="AE35" t="s" s="4">
        <v>103</v>
      </c>
      <c r="AF35" t="s" s="4">
        <v>390</v>
      </c>
    </row>
    <row r="36" ht="45.0" customHeight="true">
      <c r="A36" t="s" s="4">
        <v>404</v>
      </c>
      <c r="B36" t="s" s="4">
        <v>78</v>
      </c>
      <c r="C36" t="s" s="4">
        <v>79</v>
      </c>
      <c r="D36" t="s" s="4">
        <v>80</v>
      </c>
      <c r="E36" t="s" s="4">
        <v>405</v>
      </c>
      <c r="F36" t="s" s="4">
        <v>82</v>
      </c>
      <c r="G36" t="s" s="4">
        <v>406</v>
      </c>
      <c r="H36" t="s" s="4">
        <v>407</v>
      </c>
      <c r="I36" t="s" s="4">
        <v>85</v>
      </c>
      <c r="J36" t="s" s="4">
        <v>408</v>
      </c>
      <c r="K36" t="s" s="4">
        <v>409</v>
      </c>
      <c r="L36" t="s" s="4">
        <v>410</v>
      </c>
      <c r="M36" t="s" s="4">
        <v>200</v>
      </c>
      <c r="N36" t="s" s="4">
        <v>223</v>
      </c>
      <c r="O36" t="s" s="4">
        <v>90</v>
      </c>
      <c r="P36" t="s" s="4">
        <v>164</v>
      </c>
      <c r="Q36" t="s" s="4">
        <v>92</v>
      </c>
      <c r="R36" t="s" s="4">
        <v>411</v>
      </c>
      <c r="S36" t="s" s="4">
        <v>412</v>
      </c>
      <c r="T36" t="s" s="4">
        <v>95</v>
      </c>
      <c r="U36" t="s" s="4">
        <v>413</v>
      </c>
      <c r="V36" t="s" s="4">
        <v>95</v>
      </c>
      <c r="W36" t="s" s="4">
        <v>414</v>
      </c>
      <c r="X36" t="s" s="4">
        <v>319</v>
      </c>
      <c r="Y36" t="s" s="4">
        <v>415</v>
      </c>
      <c r="Z36" t="s" s="4">
        <v>88</v>
      </c>
      <c r="AA36" t="s" s="4">
        <v>411</v>
      </c>
      <c r="AB36" t="s" s="4">
        <v>411</v>
      </c>
      <c r="AC36" t="s" s="4">
        <v>101</v>
      </c>
      <c r="AD36" t="s" s="4">
        <v>416</v>
      </c>
      <c r="AE36" t="s" s="4">
        <v>103</v>
      </c>
      <c r="AF36" t="s" s="4">
        <v>352</v>
      </c>
    </row>
    <row r="37" ht="45.0" customHeight="true">
      <c r="A37" t="s" s="4">
        <v>417</v>
      </c>
      <c r="B37" t="s" s="4">
        <v>78</v>
      </c>
      <c r="C37" t="s" s="4">
        <v>79</v>
      </c>
      <c r="D37" t="s" s="4">
        <v>80</v>
      </c>
      <c r="E37" t="s" s="4">
        <v>418</v>
      </c>
      <c r="F37" t="s" s="4">
        <v>82</v>
      </c>
      <c r="G37" t="s" s="4">
        <v>419</v>
      </c>
      <c r="H37" t="s" s="4">
        <v>420</v>
      </c>
      <c r="I37" t="s" s="4">
        <v>85</v>
      </c>
      <c r="J37" t="s" s="4">
        <v>408</v>
      </c>
      <c r="K37" t="s" s="4">
        <v>421</v>
      </c>
      <c r="L37" t="s" s="4">
        <v>422</v>
      </c>
      <c r="M37" t="s" s="4">
        <v>200</v>
      </c>
      <c r="N37" t="s" s="4">
        <v>223</v>
      </c>
      <c r="O37" t="s" s="4">
        <v>90</v>
      </c>
      <c r="P37" t="s" s="4">
        <v>164</v>
      </c>
      <c r="Q37" t="s" s="4">
        <v>92</v>
      </c>
      <c r="R37" t="s" s="4">
        <v>423</v>
      </c>
      <c r="S37" t="s" s="4">
        <v>412</v>
      </c>
      <c r="T37" t="s" s="4">
        <v>95</v>
      </c>
      <c r="U37" t="s" s="4">
        <v>413</v>
      </c>
      <c r="V37" t="s" s="4">
        <v>95</v>
      </c>
      <c r="W37" t="s" s="4">
        <v>414</v>
      </c>
      <c r="X37" t="s" s="4">
        <v>319</v>
      </c>
      <c r="Y37" t="s" s="4">
        <v>424</v>
      </c>
      <c r="Z37" t="s" s="4">
        <v>88</v>
      </c>
      <c r="AA37" t="s" s="4">
        <v>423</v>
      </c>
      <c r="AB37" t="s" s="4">
        <v>423</v>
      </c>
      <c r="AC37" t="s" s="4">
        <v>101</v>
      </c>
      <c r="AD37" t="s" s="4">
        <v>416</v>
      </c>
      <c r="AE37" t="s" s="4">
        <v>103</v>
      </c>
      <c r="AF37" t="s" s="4">
        <v>352</v>
      </c>
    </row>
    <row r="38" ht="45.0" customHeight="true">
      <c r="A38" t="s" s="4">
        <v>425</v>
      </c>
      <c r="B38" t="s" s="4">
        <v>78</v>
      </c>
      <c r="C38" t="s" s="4">
        <v>79</v>
      </c>
      <c r="D38" t="s" s="4">
        <v>80</v>
      </c>
      <c r="E38" t="s" s="4">
        <v>426</v>
      </c>
      <c r="F38" t="s" s="4">
        <v>82</v>
      </c>
      <c r="G38" t="s" s="4">
        <v>374</v>
      </c>
      <c r="H38" t="s" s="4">
        <v>427</v>
      </c>
      <c r="I38" t="s" s="4">
        <v>109</v>
      </c>
      <c r="J38" t="s" s="4">
        <v>394</v>
      </c>
      <c r="K38" t="s" s="4">
        <v>377</v>
      </c>
      <c r="L38" t="s" s="4">
        <v>378</v>
      </c>
      <c r="M38" t="s" s="4">
        <v>200</v>
      </c>
      <c r="N38" t="s" s="4">
        <v>113</v>
      </c>
      <c r="O38" t="s" s="4">
        <v>113</v>
      </c>
      <c r="P38" t="s" s="4">
        <v>114</v>
      </c>
      <c r="Q38" t="s" s="4">
        <v>380</v>
      </c>
      <c r="R38" t="s" s="4">
        <v>428</v>
      </c>
      <c r="S38" t="s" s="4">
        <v>382</v>
      </c>
      <c r="T38" t="s" s="4">
        <v>429</v>
      </c>
      <c r="U38" t="s" s="4">
        <v>384</v>
      </c>
      <c r="V38" t="s" s="4">
        <v>385</v>
      </c>
      <c r="W38" t="s" s="4">
        <v>386</v>
      </c>
      <c r="X38" t="s" s="4">
        <v>387</v>
      </c>
      <c r="Y38" t="s" s="4">
        <v>403</v>
      </c>
      <c r="Z38" t="s" s="4">
        <v>88</v>
      </c>
      <c r="AA38" t="s" s="4">
        <v>428</v>
      </c>
      <c r="AB38" t="s" s="4">
        <v>428</v>
      </c>
      <c r="AC38" t="s" s="4">
        <v>101</v>
      </c>
      <c r="AD38" t="s" s="4">
        <v>389</v>
      </c>
      <c r="AE38" t="s" s="4">
        <v>103</v>
      </c>
      <c r="AF38" t="s" s="4">
        <v>390</v>
      </c>
    </row>
    <row r="39" ht="45.0" customHeight="true">
      <c r="A39" t="s" s="4">
        <v>430</v>
      </c>
      <c r="B39" t="s" s="4">
        <v>78</v>
      </c>
      <c r="C39" t="s" s="4">
        <v>79</v>
      </c>
      <c r="D39" t="s" s="4">
        <v>80</v>
      </c>
      <c r="E39" t="s" s="4">
        <v>431</v>
      </c>
      <c r="F39" t="s" s="4">
        <v>82</v>
      </c>
      <c r="G39" t="s" s="4">
        <v>374</v>
      </c>
      <c r="H39" t="s" s="4">
        <v>432</v>
      </c>
      <c r="I39" t="s" s="4">
        <v>109</v>
      </c>
      <c r="J39" t="s" s="4">
        <v>376</v>
      </c>
      <c r="K39" t="s" s="4">
        <v>377</v>
      </c>
      <c r="L39" t="s" s="4">
        <v>378</v>
      </c>
      <c r="M39" t="s" s="4">
        <v>200</v>
      </c>
      <c r="N39" t="s" s="4">
        <v>113</v>
      </c>
      <c r="O39" t="s" s="4">
        <v>113</v>
      </c>
      <c r="P39" t="s" s="4">
        <v>114</v>
      </c>
      <c r="Q39" t="s" s="4">
        <v>380</v>
      </c>
      <c r="R39" t="s" s="4">
        <v>433</v>
      </c>
      <c r="S39" t="s" s="4">
        <v>382</v>
      </c>
      <c r="T39" t="s" s="4">
        <v>434</v>
      </c>
      <c r="U39" t="s" s="4">
        <v>384</v>
      </c>
      <c r="V39" t="s" s="4">
        <v>385</v>
      </c>
      <c r="W39" t="s" s="4">
        <v>386</v>
      </c>
      <c r="X39" t="s" s="4">
        <v>387</v>
      </c>
      <c r="Y39" t="s" s="4">
        <v>403</v>
      </c>
      <c r="Z39" t="s" s="4">
        <v>88</v>
      </c>
      <c r="AA39" t="s" s="4">
        <v>433</v>
      </c>
      <c r="AB39" t="s" s="4">
        <v>433</v>
      </c>
      <c r="AC39" t="s" s="4">
        <v>101</v>
      </c>
      <c r="AD39" t="s" s="4">
        <v>389</v>
      </c>
      <c r="AE39" t="s" s="4">
        <v>103</v>
      </c>
      <c r="AF39" t="s" s="4">
        <v>390</v>
      </c>
    </row>
    <row r="40" ht="45.0" customHeight="true">
      <c r="A40" t="s" s="4">
        <v>435</v>
      </c>
      <c r="B40" t="s" s="4">
        <v>78</v>
      </c>
      <c r="C40" t="s" s="4">
        <v>79</v>
      </c>
      <c r="D40" t="s" s="4">
        <v>80</v>
      </c>
      <c r="E40" t="s" s="4">
        <v>436</v>
      </c>
      <c r="F40" t="s" s="4">
        <v>82</v>
      </c>
      <c r="G40" t="s" s="4">
        <v>437</v>
      </c>
      <c r="H40" t="s" s="4">
        <v>438</v>
      </c>
      <c r="I40" t="s" s="4">
        <v>109</v>
      </c>
      <c r="J40" t="s" s="4">
        <v>439</v>
      </c>
      <c r="K40" t="s" s="4">
        <v>340</v>
      </c>
      <c r="L40" t="s" s="4">
        <v>440</v>
      </c>
      <c r="M40" t="s" s="4">
        <v>79</v>
      </c>
      <c r="N40" t="s" s="4">
        <v>201</v>
      </c>
      <c r="O40" t="s" s="4">
        <v>201</v>
      </c>
      <c r="P40" t="s" s="4">
        <v>441</v>
      </c>
      <c r="Q40" t="s" s="4">
        <v>203</v>
      </c>
      <c r="R40" t="s" s="4">
        <v>442</v>
      </c>
      <c r="S40" t="s" s="4">
        <v>443</v>
      </c>
      <c r="T40" t="s" s="4">
        <v>444</v>
      </c>
      <c r="U40" t="s" s="4">
        <v>445</v>
      </c>
      <c r="V40" t="s" s="4">
        <v>446</v>
      </c>
      <c r="W40" t="s" s="4">
        <v>447</v>
      </c>
      <c r="X40" t="s" s="4">
        <v>448</v>
      </c>
      <c r="Y40" t="s" s="4">
        <v>388</v>
      </c>
      <c r="Z40" t="s" s="4">
        <v>449</v>
      </c>
      <c r="AA40" t="s" s="4">
        <v>442</v>
      </c>
      <c r="AB40" t="s" s="4">
        <v>442</v>
      </c>
      <c r="AC40" t="s" s="4">
        <v>101</v>
      </c>
      <c r="AD40" t="s" s="4">
        <v>450</v>
      </c>
      <c r="AE40" t="s" s="4">
        <v>103</v>
      </c>
      <c r="AF40" t="s" s="4">
        <v>451</v>
      </c>
    </row>
    <row r="41" ht="45.0" customHeight="true">
      <c r="A41" t="s" s="4">
        <v>452</v>
      </c>
      <c r="B41" t="s" s="4">
        <v>78</v>
      </c>
      <c r="C41" t="s" s="4">
        <v>79</v>
      </c>
      <c r="D41" t="s" s="4">
        <v>80</v>
      </c>
      <c r="E41" t="s" s="4">
        <v>436</v>
      </c>
      <c r="F41" t="s" s="4">
        <v>82</v>
      </c>
      <c r="G41" t="s" s="4">
        <v>437</v>
      </c>
      <c r="H41" t="s" s="4">
        <v>453</v>
      </c>
      <c r="I41" t="s" s="4">
        <v>109</v>
      </c>
      <c r="J41" t="s" s="4">
        <v>439</v>
      </c>
      <c r="K41" t="s" s="4">
        <v>340</v>
      </c>
      <c r="L41" t="s" s="4">
        <v>440</v>
      </c>
      <c r="M41" t="s" s="4">
        <v>79</v>
      </c>
      <c r="N41" t="s" s="4">
        <v>201</v>
      </c>
      <c r="O41" t="s" s="4">
        <v>201</v>
      </c>
      <c r="P41" t="s" s="4">
        <v>441</v>
      </c>
      <c r="Q41" t="s" s="4">
        <v>203</v>
      </c>
      <c r="R41" t="s" s="4">
        <v>454</v>
      </c>
      <c r="S41" t="s" s="4">
        <v>443</v>
      </c>
      <c r="T41" t="s" s="4">
        <v>455</v>
      </c>
      <c r="U41" t="s" s="4">
        <v>445</v>
      </c>
      <c r="V41" t="s" s="4">
        <v>446</v>
      </c>
      <c r="W41" t="s" s="4">
        <v>447</v>
      </c>
      <c r="X41" t="s" s="4">
        <v>448</v>
      </c>
      <c r="Y41" t="s" s="4">
        <v>388</v>
      </c>
      <c r="Z41" t="s" s="4">
        <v>449</v>
      </c>
      <c r="AA41" t="s" s="4">
        <v>454</v>
      </c>
      <c r="AB41" t="s" s="4">
        <v>454</v>
      </c>
      <c r="AC41" t="s" s="4">
        <v>101</v>
      </c>
      <c r="AD41" t="s" s="4">
        <v>450</v>
      </c>
      <c r="AE41" t="s" s="4">
        <v>103</v>
      </c>
      <c r="AF41" t="s" s="4">
        <v>456</v>
      </c>
    </row>
    <row r="42" ht="45.0" customHeight="true">
      <c r="A42" t="s" s="4">
        <v>457</v>
      </c>
      <c r="B42" t="s" s="4">
        <v>78</v>
      </c>
      <c r="C42" t="s" s="4">
        <v>79</v>
      </c>
      <c r="D42" t="s" s="4">
        <v>80</v>
      </c>
      <c r="E42" t="s" s="4">
        <v>436</v>
      </c>
      <c r="F42" t="s" s="4">
        <v>82</v>
      </c>
      <c r="G42" t="s" s="4">
        <v>437</v>
      </c>
      <c r="H42" t="s" s="4">
        <v>458</v>
      </c>
      <c r="I42" t="s" s="4">
        <v>109</v>
      </c>
      <c r="J42" t="s" s="4">
        <v>439</v>
      </c>
      <c r="K42" t="s" s="4">
        <v>340</v>
      </c>
      <c r="L42" t="s" s="4">
        <v>440</v>
      </c>
      <c r="M42" t="s" s="4">
        <v>79</v>
      </c>
      <c r="N42" t="s" s="4">
        <v>201</v>
      </c>
      <c r="O42" t="s" s="4">
        <v>201</v>
      </c>
      <c r="P42" t="s" s="4">
        <v>441</v>
      </c>
      <c r="Q42" t="s" s="4">
        <v>203</v>
      </c>
      <c r="R42" t="s" s="4">
        <v>459</v>
      </c>
      <c r="S42" t="s" s="4">
        <v>443</v>
      </c>
      <c r="T42" t="s" s="4">
        <v>460</v>
      </c>
      <c r="U42" t="s" s="4">
        <v>445</v>
      </c>
      <c r="V42" t="s" s="4">
        <v>446</v>
      </c>
      <c r="W42" t="s" s="4">
        <v>447</v>
      </c>
      <c r="X42" t="s" s="4">
        <v>448</v>
      </c>
      <c r="Y42" t="s" s="4">
        <v>388</v>
      </c>
      <c r="Z42" t="s" s="4">
        <v>449</v>
      </c>
      <c r="AA42" t="s" s="4">
        <v>459</v>
      </c>
      <c r="AB42" t="s" s="4">
        <v>459</v>
      </c>
      <c r="AC42" t="s" s="4">
        <v>101</v>
      </c>
      <c r="AD42" t="s" s="4">
        <v>450</v>
      </c>
      <c r="AE42" t="s" s="4">
        <v>103</v>
      </c>
      <c r="AF42" t="s" s="4">
        <v>456</v>
      </c>
    </row>
    <row r="43" ht="45.0" customHeight="true">
      <c r="A43" t="s" s="4">
        <v>461</v>
      </c>
      <c r="B43" t="s" s="4">
        <v>78</v>
      </c>
      <c r="C43" t="s" s="4">
        <v>79</v>
      </c>
      <c r="D43" t="s" s="4">
        <v>80</v>
      </c>
      <c r="E43" t="s" s="4">
        <v>436</v>
      </c>
      <c r="F43" t="s" s="4">
        <v>82</v>
      </c>
      <c r="G43" t="s" s="4">
        <v>437</v>
      </c>
      <c r="H43" t="s" s="4">
        <v>462</v>
      </c>
      <c r="I43" t="s" s="4">
        <v>109</v>
      </c>
      <c r="J43" t="s" s="4">
        <v>439</v>
      </c>
      <c r="K43" t="s" s="4">
        <v>340</v>
      </c>
      <c r="L43" t="s" s="4">
        <v>440</v>
      </c>
      <c r="M43" t="s" s="4">
        <v>79</v>
      </c>
      <c r="N43" t="s" s="4">
        <v>201</v>
      </c>
      <c r="O43" t="s" s="4">
        <v>201</v>
      </c>
      <c r="P43" t="s" s="4">
        <v>441</v>
      </c>
      <c r="Q43" t="s" s="4">
        <v>203</v>
      </c>
      <c r="R43" t="s" s="4">
        <v>463</v>
      </c>
      <c r="S43" t="s" s="4">
        <v>443</v>
      </c>
      <c r="T43" t="s" s="4">
        <v>464</v>
      </c>
      <c r="U43" t="s" s="4">
        <v>445</v>
      </c>
      <c r="V43" t="s" s="4">
        <v>446</v>
      </c>
      <c r="W43" t="s" s="4">
        <v>447</v>
      </c>
      <c r="X43" t="s" s="4">
        <v>448</v>
      </c>
      <c r="Y43" t="s" s="4">
        <v>388</v>
      </c>
      <c r="Z43" t="s" s="4">
        <v>449</v>
      </c>
      <c r="AA43" t="s" s="4">
        <v>463</v>
      </c>
      <c r="AB43" t="s" s="4">
        <v>463</v>
      </c>
      <c r="AC43" t="s" s="4">
        <v>101</v>
      </c>
      <c r="AD43" t="s" s="4">
        <v>450</v>
      </c>
      <c r="AE43" t="s" s="4">
        <v>103</v>
      </c>
      <c r="AF43" t="s" s="4">
        <v>456</v>
      </c>
    </row>
    <row r="44" ht="45.0" customHeight="true">
      <c r="A44" t="s" s="4">
        <v>465</v>
      </c>
      <c r="B44" t="s" s="4">
        <v>78</v>
      </c>
      <c r="C44" t="s" s="4">
        <v>79</v>
      </c>
      <c r="D44" t="s" s="4">
        <v>80</v>
      </c>
      <c r="E44" t="s" s="4">
        <v>466</v>
      </c>
      <c r="F44" t="s" s="4">
        <v>82</v>
      </c>
      <c r="G44" t="s" s="4">
        <v>437</v>
      </c>
      <c r="H44" t="s" s="4">
        <v>467</v>
      </c>
      <c r="I44" t="s" s="4">
        <v>109</v>
      </c>
      <c r="J44" t="s" s="4">
        <v>439</v>
      </c>
      <c r="K44" t="s" s="4">
        <v>340</v>
      </c>
      <c r="L44" t="s" s="4">
        <v>440</v>
      </c>
      <c r="M44" t="s" s="4">
        <v>79</v>
      </c>
      <c r="N44" t="s" s="4">
        <v>201</v>
      </c>
      <c r="O44" t="s" s="4">
        <v>201</v>
      </c>
      <c r="P44" t="s" s="4">
        <v>201</v>
      </c>
      <c r="Q44" t="s" s="4">
        <v>203</v>
      </c>
      <c r="R44" t="s" s="4">
        <v>468</v>
      </c>
      <c r="S44" t="s" s="4">
        <v>443</v>
      </c>
      <c r="T44" t="s" s="4">
        <v>469</v>
      </c>
      <c r="U44" t="s" s="4">
        <v>445</v>
      </c>
      <c r="V44" t="s" s="4">
        <v>446</v>
      </c>
      <c r="W44" t="s" s="4">
        <v>447</v>
      </c>
      <c r="X44" t="s" s="4">
        <v>448</v>
      </c>
      <c r="Y44" t="s" s="4">
        <v>388</v>
      </c>
      <c r="Z44" t="s" s="4">
        <v>449</v>
      </c>
      <c r="AA44" t="s" s="4">
        <v>468</v>
      </c>
      <c r="AB44" t="s" s="4">
        <v>468</v>
      </c>
      <c r="AC44" t="s" s="4">
        <v>101</v>
      </c>
      <c r="AD44" t="s" s="4">
        <v>450</v>
      </c>
      <c r="AE44" t="s" s="4">
        <v>103</v>
      </c>
      <c r="AF44" t="s" s="4">
        <v>456</v>
      </c>
    </row>
    <row r="45" ht="45.0" customHeight="true">
      <c r="A45" t="s" s="4">
        <v>470</v>
      </c>
      <c r="B45" t="s" s="4">
        <v>78</v>
      </c>
      <c r="C45" t="s" s="4">
        <v>79</v>
      </c>
      <c r="D45" t="s" s="4">
        <v>80</v>
      </c>
      <c r="E45" t="s" s="4">
        <v>466</v>
      </c>
      <c r="F45" t="s" s="4">
        <v>82</v>
      </c>
      <c r="G45" t="s" s="4">
        <v>437</v>
      </c>
      <c r="H45" t="s" s="4">
        <v>471</v>
      </c>
      <c r="I45" t="s" s="4">
        <v>109</v>
      </c>
      <c r="J45" t="s" s="4">
        <v>439</v>
      </c>
      <c r="K45" t="s" s="4">
        <v>340</v>
      </c>
      <c r="L45" t="s" s="4">
        <v>440</v>
      </c>
      <c r="M45" t="s" s="4">
        <v>79</v>
      </c>
      <c r="N45" t="s" s="4">
        <v>201</v>
      </c>
      <c r="O45" t="s" s="4">
        <v>201</v>
      </c>
      <c r="P45" t="s" s="4">
        <v>201</v>
      </c>
      <c r="Q45" t="s" s="4">
        <v>203</v>
      </c>
      <c r="R45" t="s" s="4">
        <v>472</v>
      </c>
      <c r="S45" t="s" s="4">
        <v>443</v>
      </c>
      <c r="T45" t="s" s="4">
        <v>473</v>
      </c>
      <c r="U45" t="s" s="4">
        <v>445</v>
      </c>
      <c r="V45" t="s" s="4">
        <v>446</v>
      </c>
      <c r="W45" t="s" s="4">
        <v>447</v>
      </c>
      <c r="X45" t="s" s="4">
        <v>448</v>
      </c>
      <c r="Y45" t="s" s="4">
        <v>388</v>
      </c>
      <c r="Z45" t="s" s="4">
        <v>449</v>
      </c>
      <c r="AA45" t="s" s="4">
        <v>472</v>
      </c>
      <c r="AB45" t="s" s="4">
        <v>472</v>
      </c>
      <c r="AC45" t="s" s="4">
        <v>101</v>
      </c>
      <c r="AD45" t="s" s="4">
        <v>450</v>
      </c>
      <c r="AE45" t="s" s="4">
        <v>103</v>
      </c>
      <c r="AF45" t="s" s="4">
        <v>456</v>
      </c>
    </row>
    <row r="46" ht="45.0" customHeight="true">
      <c r="A46" t="s" s="4">
        <v>474</v>
      </c>
      <c r="B46" t="s" s="4">
        <v>78</v>
      </c>
      <c r="C46" t="s" s="4">
        <v>79</v>
      </c>
      <c r="D46" t="s" s="4">
        <v>80</v>
      </c>
      <c r="E46" t="s" s="4">
        <v>466</v>
      </c>
      <c r="F46" t="s" s="4">
        <v>82</v>
      </c>
      <c r="G46" t="s" s="4">
        <v>437</v>
      </c>
      <c r="H46" t="s" s="4">
        <v>475</v>
      </c>
      <c r="I46" t="s" s="4">
        <v>109</v>
      </c>
      <c r="J46" t="s" s="4">
        <v>439</v>
      </c>
      <c r="K46" t="s" s="4">
        <v>340</v>
      </c>
      <c r="L46" t="s" s="4">
        <v>440</v>
      </c>
      <c r="M46" t="s" s="4">
        <v>79</v>
      </c>
      <c r="N46" t="s" s="4">
        <v>201</v>
      </c>
      <c r="O46" t="s" s="4">
        <v>201</v>
      </c>
      <c r="P46" t="s" s="4">
        <v>201</v>
      </c>
      <c r="Q46" t="s" s="4">
        <v>203</v>
      </c>
      <c r="R46" t="s" s="4">
        <v>476</v>
      </c>
      <c r="S46" t="s" s="4">
        <v>443</v>
      </c>
      <c r="T46" t="s" s="4">
        <v>477</v>
      </c>
      <c r="U46" t="s" s="4">
        <v>445</v>
      </c>
      <c r="V46" t="s" s="4">
        <v>446</v>
      </c>
      <c r="W46" t="s" s="4">
        <v>447</v>
      </c>
      <c r="X46" t="s" s="4">
        <v>448</v>
      </c>
      <c r="Y46" t="s" s="4">
        <v>388</v>
      </c>
      <c r="Z46" t="s" s="4">
        <v>449</v>
      </c>
      <c r="AA46" t="s" s="4">
        <v>476</v>
      </c>
      <c r="AB46" t="s" s="4">
        <v>476</v>
      </c>
      <c r="AC46" t="s" s="4">
        <v>101</v>
      </c>
      <c r="AD46" t="s" s="4">
        <v>450</v>
      </c>
      <c r="AE46" t="s" s="4">
        <v>103</v>
      </c>
      <c r="AF46" t="s" s="4">
        <v>456</v>
      </c>
    </row>
    <row r="47" ht="45.0" customHeight="true">
      <c r="A47" t="s" s="4">
        <v>478</v>
      </c>
      <c r="B47" t="s" s="4">
        <v>78</v>
      </c>
      <c r="C47" t="s" s="4">
        <v>79</v>
      </c>
      <c r="D47" t="s" s="4">
        <v>80</v>
      </c>
      <c r="E47" t="s" s="4">
        <v>479</v>
      </c>
      <c r="F47" t="s" s="4">
        <v>82</v>
      </c>
      <c r="G47" t="s" s="4">
        <v>480</v>
      </c>
      <c r="H47" t="s" s="4">
        <v>481</v>
      </c>
      <c r="I47" t="s" s="4">
        <v>482</v>
      </c>
      <c r="J47" t="s" s="4">
        <v>483</v>
      </c>
      <c r="K47" t="s" s="4">
        <v>484</v>
      </c>
      <c r="L47" t="s" s="4">
        <v>485</v>
      </c>
      <c r="M47" t="s" s="4">
        <v>162</v>
      </c>
      <c r="N47" t="s" s="4">
        <v>90</v>
      </c>
      <c r="O47" t="s" s="4">
        <v>90</v>
      </c>
      <c r="P47" t="s" s="4">
        <v>486</v>
      </c>
      <c r="Q47" t="s" s="4">
        <v>92</v>
      </c>
      <c r="R47" t="s" s="4">
        <v>487</v>
      </c>
      <c r="S47" t="s" s="4">
        <v>488</v>
      </c>
      <c r="T47" t="s" s="4">
        <v>255</v>
      </c>
      <c r="U47" t="s" s="4">
        <v>489</v>
      </c>
      <c r="V47" t="s" s="4">
        <v>490</v>
      </c>
      <c r="W47" t="s" s="4">
        <v>491</v>
      </c>
      <c r="X47" t="s" s="4">
        <v>492</v>
      </c>
      <c r="Y47" t="s" s="4">
        <v>493</v>
      </c>
      <c r="Z47" t="s" s="4">
        <v>494</v>
      </c>
      <c r="AA47" t="s" s="4">
        <v>487</v>
      </c>
      <c r="AB47" t="s" s="4">
        <v>487</v>
      </c>
      <c r="AC47" t="s" s="4">
        <v>101</v>
      </c>
      <c r="AD47" t="s" s="4">
        <v>495</v>
      </c>
      <c r="AE47" t="s" s="4">
        <v>103</v>
      </c>
      <c r="AF47" t="s" s="4">
        <v>496</v>
      </c>
    </row>
    <row r="48" ht="45.0" customHeight="true">
      <c r="A48" t="s" s="4">
        <v>497</v>
      </c>
      <c r="B48" t="s" s="4">
        <v>78</v>
      </c>
      <c r="C48" t="s" s="4">
        <v>79</v>
      </c>
      <c r="D48" t="s" s="4">
        <v>80</v>
      </c>
      <c r="E48" t="s" s="4">
        <v>498</v>
      </c>
      <c r="F48" t="s" s="4">
        <v>82</v>
      </c>
      <c r="G48" t="s" s="4">
        <v>480</v>
      </c>
      <c r="H48" t="s" s="4">
        <v>499</v>
      </c>
      <c r="I48" t="s" s="4">
        <v>482</v>
      </c>
      <c r="J48" t="s" s="4">
        <v>483</v>
      </c>
      <c r="K48" t="s" s="4">
        <v>484</v>
      </c>
      <c r="L48" t="s" s="4">
        <v>485</v>
      </c>
      <c r="M48" t="s" s="4">
        <v>162</v>
      </c>
      <c r="N48" t="s" s="4">
        <v>90</v>
      </c>
      <c r="O48" t="s" s="4">
        <v>90</v>
      </c>
      <c r="P48" t="s" s="4">
        <v>486</v>
      </c>
      <c r="Q48" t="s" s="4">
        <v>92</v>
      </c>
      <c r="R48" t="s" s="4">
        <v>500</v>
      </c>
      <c r="S48" t="s" s="4">
        <v>488</v>
      </c>
      <c r="T48" t="s" s="4">
        <v>255</v>
      </c>
      <c r="U48" t="s" s="4">
        <v>489</v>
      </c>
      <c r="V48" t="s" s="4">
        <v>490</v>
      </c>
      <c r="W48" t="s" s="4">
        <v>491</v>
      </c>
      <c r="X48" t="s" s="4">
        <v>492</v>
      </c>
      <c r="Y48" t="s" s="4">
        <v>493</v>
      </c>
      <c r="Z48" t="s" s="4">
        <v>494</v>
      </c>
      <c r="AA48" t="s" s="4">
        <v>500</v>
      </c>
      <c r="AB48" t="s" s="4">
        <v>500</v>
      </c>
      <c r="AC48" t="s" s="4">
        <v>101</v>
      </c>
      <c r="AD48" t="s" s="4">
        <v>495</v>
      </c>
      <c r="AE48" t="s" s="4">
        <v>103</v>
      </c>
      <c r="AF48" t="s" s="4">
        <v>496</v>
      </c>
    </row>
    <row r="49" ht="45.0" customHeight="true">
      <c r="A49" t="s" s="4">
        <v>501</v>
      </c>
      <c r="B49" t="s" s="4">
        <v>78</v>
      </c>
      <c r="C49" t="s" s="4">
        <v>79</v>
      </c>
      <c r="D49" t="s" s="4">
        <v>80</v>
      </c>
      <c r="E49" t="s" s="4">
        <v>502</v>
      </c>
      <c r="F49" t="s" s="4">
        <v>82</v>
      </c>
      <c r="G49" t="s" s="4">
        <v>480</v>
      </c>
      <c r="H49" t="s" s="4">
        <v>503</v>
      </c>
      <c r="I49" t="s" s="4">
        <v>482</v>
      </c>
      <c r="J49" t="s" s="4">
        <v>483</v>
      </c>
      <c r="K49" t="s" s="4">
        <v>484</v>
      </c>
      <c r="L49" t="s" s="4">
        <v>485</v>
      </c>
      <c r="M49" t="s" s="4">
        <v>162</v>
      </c>
      <c r="N49" t="s" s="4">
        <v>90</v>
      </c>
      <c r="O49" t="s" s="4">
        <v>90</v>
      </c>
      <c r="P49" t="s" s="4">
        <v>486</v>
      </c>
      <c r="Q49" t="s" s="4">
        <v>92</v>
      </c>
      <c r="R49" t="s" s="4">
        <v>504</v>
      </c>
      <c r="S49" t="s" s="4">
        <v>488</v>
      </c>
      <c r="T49" t="s" s="4">
        <v>255</v>
      </c>
      <c r="U49" t="s" s="4">
        <v>489</v>
      </c>
      <c r="V49" t="s" s="4">
        <v>490</v>
      </c>
      <c r="W49" t="s" s="4">
        <v>491</v>
      </c>
      <c r="X49" t="s" s="4">
        <v>492</v>
      </c>
      <c r="Y49" t="s" s="4">
        <v>493</v>
      </c>
      <c r="Z49" t="s" s="4">
        <v>494</v>
      </c>
      <c r="AA49" t="s" s="4">
        <v>504</v>
      </c>
      <c r="AB49" t="s" s="4">
        <v>504</v>
      </c>
      <c r="AC49" t="s" s="4">
        <v>101</v>
      </c>
      <c r="AD49" t="s" s="4">
        <v>495</v>
      </c>
      <c r="AE49" t="s" s="4">
        <v>103</v>
      </c>
      <c r="AF49" t="s" s="4">
        <v>496</v>
      </c>
    </row>
    <row r="50" ht="45.0" customHeight="true">
      <c r="A50" t="s" s="4">
        <v>505</v>
      </c>
      <c r="B50" t="s" s="4">
        <v>78</v>
      </c>
      <c r="C50" t="s" s="4">
        <v>79</v>
      </c>
      <c r="D50" t="s" s="4">
        <v>80</v>
      </c>
      <c r="E50" t="s" s="4">
        <v>506</v>
      </c>
      <c r="F50" t="s" s="4">
        <v>82</v>
      </c>
      <c r="G50" t="s" s="4">
        <v>480</v>
      </c>
      <c r="H50" t="s" s="4">
        <v>503</v>
      </c>
      <c r="I50" t="s" s="4">
        <v>482</v>
      </c>
      <c r="J50" t="s" s="4">
        <v>483</v>
      </c>
      <c r="K50" t="s" s="4">
        <v>484</v>
      </c>
      <c r="L50" t="s" s="4">
        <v>485</v>
      </c>
      <c r="M50" t="s" s="4">
        <v>162</v>
      </c>
      <c r="N50" t="s" s="4">
        <v>90</v>
      </c>
      <c r="O50" t="s" s="4">
        <v>90</v>
      </c>
      <c r="P50" t="s" s="4">
        <v>507</v>
      </c>
      <c r="Q50" t="s" s="4">
        <v>508</v>
      </c>
      <c r="R50" t="s" s="4">
        <v>509</v>
      </c>
      <c r="S50" t="s" s="4">
        <v>488</v>
      </c>
      <c r="T50" t="s" s="4">
        <v>255</v>
      </c>
      <c r="U50" t="s" s="4">
        <v>489</v>
      </c>
      <c r="V50" t="s" s="4">
        <v>490</v>
      </c>
      <c r="W50" t="s" s="4">
        <v>491</v>
      </c>
      <c r="X50" t="s" s="4">
        <v>492</v>
      </c>
      <c r="Y50" t="s" s="4">
        <v>493</v>
      </c>
      <c r="Z50" t="s" s="4">
        <v>494</v>
      </c>
      <c r="AA50" t="s" s="4">
        <v>509</v>
      </c>
      <c r="AB50" t="s" s="4">
        <v>509</v>
      </c>
      <c r="AC50" t="s" s="4">
        <v>101</v>
      </c>
      <c r="AD50" t="s" s="4">
        <v>495</v>
      </c>
      <c r="AE50" t="s" s="4">
        <v>103</v>
      </c>
      <c r="AF50" t="s" s="4">
        <v>496</v>
      </c>
    </row>
    <row r="51" ht="45.0" customHeight="true">
      <c r="A51" t="s" s="4">
        <v>510</v>
      </c>
      <c r="B51" t="s" s="4">
        <v>78</v>
      </c>
      <c r="C51" t="s" s="4">
        <v>79</v>
      </c>
      <c r="D51" t="s" s="4">
        <v>80</v>
      </c>
      <c r="E51" t="s" s="4">
        <v>511</v>
      </c>
      <c r="F51" t="s" s="4">
        <v>82</v>
      </c>
      <c r="G51" t="s" s="4">
        <v>374</v>
      </c>
      <c r="H51" t="s" s="4">
        <v>511</v>
      </c>
      <c r="I51" t="s" s="4">
        <v>109</v>
      </c>
      <c r="J51" t="s" s="4">
        <v>376</v>
      </c>
      <c r="K51" t="s" s="4">
        <v>377</v>
      </c>
      <c r="L51" t="s" s="4">
        <v>378</v>
      </c>
      <c r="M51" t="s" s="4">
        <v>200</v>
      </c>
      <c r="N51" t="s" s="4">
        <v>113</v>
      </c>
      <c r="O51" t="s" s="4">
        <v>113</v>
      </c>
      <c r="P51" t="s" s="4">
        <v>114</v>
      </c>
      <c r="Q51" t="s" s="4">
        <v>380</v>
      </c>
      <c r="R51" t="s" s="4">
        <v>512</v>
      </c>
      <c r="S51" t="s" s="4">
        <v>382</v>
      </c>
      <c r="T51" t="s" s="4">
        <v>513</v>
      </c>
      <c r="U51" t="s" s="4">
        <v>384</v>
      </c>
      <c r="V51" t="s" s="4">
        <v>385</v>
      </c>
      <c r="W51" t="s" s="4">
        <v>386</v>
      </c>
      <c r="X51" t="s" s="4">
        <v>387</v>
      </c>
      <c r="Y51" t="s" s="4">
        <v>403</v>
      </c>
      <c r="Z51" t="s" s="4">
        <v>88</v>
      </c>
      <c r="AA51" t="s" s="4">
        <v>512</v>
      </c>
      <c r="AB51" t="s" s="4">
        <v>512</v>
      </c>
      <c r="AC51" t="s" s="4">
        <v>101</v>
      </c>
      <c r="AD51" t="s" s="4">
        <v>389</v>
      </c>
      <c r="AE51" t="s" s="4">
        <v>103</v>
      </c>
      <c r="AF51" t="s" s="4">
        <v>390</v>
      </c>
    </row>
    <row r="52" ht="45.0" customHeight="true">
      <c r="A52" t="s" s="4">
        <v>514</v>
      </c>
      <c r="B52" t="s" s="4">
        <v>78</v>
      </c>
      <c r="C52" t="s" s="4">
        <v>79</v>
      </c>
      <c r="D52" t="s" s="4">
        <v>80</v>
      </c>
      <c r="E52" t="s" s="4">
        <v>515</v>
      </c>
      <c r="F52" t="s" s="4">
        <v>82</v>
      </c>
      <c r="G52" t="s" s="4">
        <v>374</v>
      </c>
      <c r="H52" t="s" s="4">
        <v>516</v>
      </c>
      <c r="I52" t="s" s="4">
        <v>109</v>
      </c>
      <c r="J52" t="s" s="4">
        <v>376</v>
      </c>
      <c r="K52" t="s" s="4">
        <v>377</v>
      </c>
      <c r="L52" t="s" s="4">
        <v>378</v>
      </c>
      <c r="M52" t="s" s="4">
        <v>200</v>
      </c>
      <c r="N52" t="s" s="4">
        <v>517</v>
      </c>
      <c r="O52" t="s" s="4">
        <v>113</v>
      </c>
      <c r="P52" t="s" s="4">
        <v>114</v>
      </c>
      <c r="Q52" t="s" s="4">
        <v>380</v>
      </c>
      <c r="R52" t="s" s="4">
        <v>518</v>
      </c>
      <c r="S52" t="s" s="4">
        <v>382</v>
      </c>
      <c r="T52" t="s" s="4">
        <v>519</v>
      </c>
      <c r="U52" t="s" s="4">
        <v>384</v>
      </c>
      <c r="V52" t="s" s="4">
        <v>385</v>
      </c>
      <c r="W52" t="s" s="4">
        <v>386</v>
      </c>
      <c r="X52" t="s" s="4">
        <v>387</v>
      </c>
      <c r="Y52" t="s" s="4">
        <v>403</v>
      </c>
      <c r="Z52" t="s" s="4">
        <v>88</v>
      </c>
      <c r="AA52" t="s" s="4">
        <v>518</v>
      </c>
      <c r="AB52" t="s" s="4">
        <v>518</v>
      </c>
      <c r="AC52" t="s" s="4">
        <v>101</v>
      </c>
      <c r="AD52" t="s" s="4">
        <v>389</v>
      </c>
      <c r="AE52" t="s" s="4">
        <v>103</v>
      </c>
      <c r="AF52" t="s" s="4">
        <v>390</v>
      </c>
    </row>
    <row r="53" ht="45.0" customHeight="true">
      <c r="A53" t="s" s="4">
        <v>520</v>
      </c>
      <c r="B53" t="s" s="4">
        <v>78</v>
      </c>
      <c r="C53" t="s" s="4">
        <v>79</v>
      </c>
      <c r="D53" t="s" s="4">
        <v>80</v>
      </c>
      <c r="E53" t="s" s="4">
        <v>521</v>
      </c>
      <c r="F53" t="s" s="4">
        <v>82</v>
      </c>
      <c r="G53" t="s" s="4">
        <v>374</v>
      </c>
      <c r="H53" t="s" s="4">
        <v>522</v>
      </c>
      <c r="I53" t="s" s="4">
        <v>109</v>
      </c>
      <c r="J53" t="s" s="4">
        <v>394</v>
      </c>
      <c r="K53" t="s" s="4">
        <v>377</v>
      </c>
      <c r="L53" t="s" s="4">
        <v>378</v>
      </c>
      <c r="M53" t="s" s="4">
        <v>200</v>
      </c>
      <c r="N53" t="s" s="4">
        <v>113</v>
      </c>
      <c r="O53" t="s" s="4">
        <v>113</v>
      </c>
      <c r="P53" t="s" s="4">
        <v>114</v>
      </c>
      <c r="Q53" t="s" s="4">
        <v>380</v>
      </c>
      <c r="R53" t="s" s="4">
        <v>523</v>
      </c>
      <c r="S53" t="s" s="4">
        <v>382</v>
      </c>
      <c r="T53" t="s" s="4">
        <v>524</v>
      </c>
      <c r="U53" t="s" s="4">
        <v>384</v>
      </c>
      <c r="V53" t="s" s="4">
        <v>385</v>
      </c>
      <c r="W53" t="s" s="4">
        <v>386</v>
      </c>
      <c r="X53" t="s" s="4">
        <v>387</v>
      </c>
      <c r="Y53" t="s" s="4">
        <v>403</v>
      </c>
      <c r="Z53" t="s" s="4">
        <v>88</v>
      </c>
      <c r="AA53" t="s" s="4">
        <v>523</v>
      </c>
      <c r="AB53" t="s" s="4">
        <v>523</v>
      </c>
      <c r="AC53" t="s" s="4">
        <v>101</v>
      </c>
      <c r="AD53" t="s" s="4">
        <v>389</v>
      </c>
      <c r="AE53" t="s" s="4">
        <v>103</v>
      </c>
      <c r="AF53" t="s" s="4">
        <v>390</v>
      </c>
    </row>
    <row r="54" ht="45.0" customHeight="true">
      <c r="A54" t="s" s="4">
        <v>525</v>
      </c>
      <c r="B54" t="s" s="4">
        <v>78</v>
      </c>
      <c r="C54" t="s" s="4">
        <v>79</v>
      </c>
      <c r="D54" t="s" s="4">
        <v>80</v>
      </c>
      <c r="E54" t="s" s="4">
        <v>526</v>
      </c>
      <c r="F54" t="s" s="4">
        <v>82</v>
      </c>
      <c r="G54" t="s" s="4">
        <v>374</v>
      </c>
      <c r="H54" t="s" s="4">
        <v>527</v>
      </c>
      <c r="I54" t="s" s="4">
        <v>109</v>
      </c>
      <c r="J54" t="s" s="4">
        <v>394</v>
      </c>
      <c r="K54" t="s" s="4">
        <v>377</v>
      </c>
      <c r="L54" t="s" s="4">
        <v>378</v>
      </c>
      <c r="M54" t="s" s="4">
        <v>200</v>
      </c>
      <c r="N54" t="s" s="4">
        <v>113</v>
      </c>
      <c r="O54" t="s" s="4">
        <v>113</v>
      </c>
      <c r="P54" t="s" s="4">
        <v>114</v>
      </c>
      <c r="Q54" t="s" s="4">
        <v>380</v>
      </c>
      <c r="R54" t="s" s="4">
        <v>528</v>
      </c>
      <c r="S54" t="s" s="4">
        <v>382</v>
      </c>
      <c r="T54" t="s" s="4">
        <v>429</v>
      </c>
      <c r="U54" t="s" s="4">
        <v>384</v>
      </c>
      <c r="V54" t="s" s="4">
        <v>385</v>
      </c>
      <c r="W54" t="s" s="4">
        <v>386</v>
      </c>
      <c r="X54" t="s" s="4">
        <v>387</v>
      </c>
      <c r="Y54" t="s" s="4">
        <v>403</v>
      </c>
      <c r="Z54" t="s" s="4">
        <v>88</v>
      </c>
      <c r="AA54" t="s" s="4">
        <v>528</v>
      </c>
      <c r="AB54" t="s" s="4">
        <v>528</v>
      </c>
      <c r="AC54" t="s" s="4">
        <v>101</v>
      </c>
      <c r="AD54" t="s" s="4">
        <v>389</v>
      </c>
      <c r="AE54" t="s" s="4">
        <v>103</v>
      </c>
      <c r="AF54" t="s" s="4">
        <v>390</v>
      </c>
    </row>
    <row r="55" ht="45.0" customHeight="true">
      <c r="A55" t="s" s="4">
        <v>529</v>
      </c>
      <c r="B55" t="s" s="4">
        <v>78</v>
      </c>
      <c r="C55" t="s" s="4">
        <v>79</v>
      </c>
      <c r="D55" t="s" s="4">
        <v>80</v>
      </c>
      <c r="E55" t="s" s="4">
        <v>530</v>
      </c>
      <c r="F55" t="s" s="4">
        <v>82</v>
      </c>
      <c r="G55" t="s" s="4">
        <v>374</v>
      </c>
      <c r="H55" t="s" s="4">
        <v>531</v>
      </c>
      <c r="I55" t="s" s="4">
        <v>109</v>
      </c>
      <c r="J55" t="s" s="4">
        <v>376</v>
      </c>
      <c r="K55" t="s" s="4">
        <v>377</v>
      </c>
      <c r="L55" t="s" s="4">
        <v>378</v>
      </c>
      <c r="M55" t="s" s="4">
        <v>200</v>
      </c>
      <c r="N55" t="s" s="4">
        <v>517</v>
      </c>
      <c r="O55" t="s" s="4">
        <v>113</v>
      </c>
      <c r="P55" t="s" s="4">
        <v>114</v>
      </c>
      <c r="Q55" t="s" s="4">
        <v>380</v>
      </c>
      <c r="R55" t="s" s="4">
        <v>532</v>
      </c>
      <c r="S55" t="s" s="4">
        <v>382</v>
      </c>
      <c r="T55" t="s" s="4">
        <v>533</v>
      </c>
      <c r="U55" t="s" s="4">
        <v>384</v>
      </c>
      <c r="V55" t="s" s="4">
        <v>385</v>
      </c>
      <c r="W55" t="s" s="4">
        <v>386</v>
      </c>
      <c r="X55" t="s" s="4">
        <v>387</v>
      </c>
      <c r="Y55" t="s" s="4">
        <v>388</v>
      </c>
      <c r="Z55" t="s" s="4">
        <v>88</v>
      </c>
      <c r="AA55" t="s" s="4">
        <v>532</v>
      </c>
      <c r="AB55" t="s" s="4">
        <v>532</v>
      </c>
      <c r="AC55" t="s" s="4">
        <v>101</v>
      </c>
      <c r="AD55" t="s" s="4">
        <v>389</v>
      </c>
      <c r="AE55" t="s" s="4">
        <v>103</v>
      </c>
      <c r="AF55" t="s" s="4">
        <v>390</v>
      </c>
    </row>
    <row r="56" ht="45.0" customHeight="true">
      <c r="A56" t="s" s="4">
        <v>534</v>
      </c>
      <c r="B56" t="s" s="4">
        <v>78</v>
      </c>
      <c r="C56" t="s" s="4">
        <v>79</v>
      </c>
      <c r="D56" t="s" s="4">
        <v>80</v>
      </c>
      <c r="E56" t="s" s="4">
        <v>535</v>
      </c>
      <c r="F56" t="s" s="4">
        <v>82</v>
      </c>
      <c r="G56" t="s" s="4">
        <v>536</v>
      </c>
      <c r="H56" t="s" s="4">
        <v>537</v>
      </c>
      <c r="I56" t="s" s="4">
        <v>538</v>
      </c>
      <c r="J56" t="s" s="4">
        <v>539</v>
      </c>
      <c r="K56" t="s" s="4">
        <v>540</v>
      </c>
      <c r="L56" t="s" s="4">
        <v>88</v>
      </c>
      <c r="M56" t="s" s="4">
        <v>88</v>
      </c>
      <c r="N56" t="s" s="4">
        <v>541</v>
      </c>
      <c r="O56" t="s" s="4">
        <v>90</v>
      </c>
      <c r="P56" t="s" s="4">
        <v>164</v>
      </c>
      <c r="Q56" t="s" s="4">
        <v>92</v>
      </c>
      <c r="R56" t="s" s="4">
        <v>542</v>
      </c>
      <c r="S56" t="s" s="4">
        <v>543</v>
      </c>
      <c r="T56" t="s" s="4">
        <v>544</v>
      </c>
      <c r="U56" t="s" s="4">
        <v>545</v>
      </c>
      <c r="V56" t="s" s="4">
        <v>546</v>
      </c>
      <c r="W56" t="s" s="4">
        <v>547</v>
      </c>
      <c r="X56" t="s" s="4">
        <v>548</v>
      </c>
      <c r="Y56" t="s" s="4">
        <v>549</v>
      </c>
      <c r="Z56" t="s" s="4">
        <v>550</v>
      </c>
      <c r="AA56" t="s" s="4">
        <v>542</v>
      </c>
      <c r="AB56" t="s" s="4">
        <v>542</v>
      </c>
      <c r="AC56" t="s" s="4">
        <v>101</v>
      </c>
      <c r="AD56" t="s" s="4">
        <v>174</v>
      </c>
      <c r="AE56" t="s" s="4">
        <v>103</v>
      </c>
      <c r="AF56" t="s" s="4">
        <v>551</v>
      </c>
    </row>
    <row r="57" ht="45.0" customHeight="true">
      <c r="A57" t="s" s="4">
        <v>552</v>
      </c>
      <c r="B57" t="s" s="4">
        <v>78</v>
      </c>
      <c r="C57" t="s" s="4">
        <v>79</v>
      </c>
      <c r="D57" t="s" s="4">
        <v>80</v>
      </c>
      <c r="E57" t="s" s="4">
        <v>553</v>
      </c>
      <c r="F57" t="s" s="4">
        <v>82</v>
      </c>
      <c r="G57" t="s" s="4">
        <v>536</v>
      </c>
      <c r="H57" t="s" s="4">
        <v>554</v>
      </c>
      <c r="I57" t="s" s="4">
        <v>538</v>
      </c>
      <c r="J57" t="s" s="4">
        <v>539</v>
      </c>
      <c r="K57" t="s" s="4">
        <v>540</v>
      </c>
      <c r="L57" t="s" s="4">
        <v>88</v>
      </c>
      <c r="M57" t="s" s="4">
        <v>88</v>
      </c>
      <c r="N57" t="s" s="4">
        <v>541</v>
      </c>
      <c r="O57" t="s" s="4">
        <v>90</v>
      </c>
      <c r="P57" t="s" s="4">
        <v>164</v>
      </c>
      <c r="Q57" t="s" s="4">
        <v>92</v>
      </c>
      <c r="R57" t="s" s="4">
        <v>555</v>
      </c>
      <c r="S57" t="s" s="4">
        <v>543</v>
      </c>
      <c r="T57" t="s" s="4">
        <v>544</v>
      </c>
      <c r="U57" t="s" s="4">
        <v>545</v>
      </c>
      <c r="V57" t="s" s="4">
        <v>546</v>
      </c>
      <c r="W57" t="s" s="4">
        <v>547</v>
      </c>
      <c r="X57" t="s" s="4">
        <v>548</v>
      </c>
      <c r="Y57" t="s" s="4">
        <v>549</v>
      </c>
      <c r="Z57" t="s" s="4">
        <v>550</v>
      </c>
      <c r="AA57" t="s" s="4">
        <v>555</v>
      </c>
      <c r="AB57" t="s" s="4">
        <v>555</v>
      </c>
      <c r="AC57" t="s" s="4">
        <v>101</v>
      </c>
      <c r="AD57" t="s" s="4">
        <v>174</v>
      </c>
      <c r="AE57" t="s" s="4">
        <v>103</v>
      </c>
      <c r="AF57" t="s" s="4">
        <v>551</v>
      </c>
    </row>
    <row r="58" ht="45.0" customHeight="true">
      <c r="A58" t="s" s="4">
        <v>556</v>
      </c>
      <c r="B58" t="s" s="4">
        <v>78</v>
      </c>
      <c r="C58" t="s" s="4">
        <v>79</v>
      </c>
      <c r="D58" t="s" s="4">
        <v>80</v>
      </c>
      <c r="E58" t="s" s="4">
        <v>557</v>
      </c>
      <c r="F58" t="s" s="4">
        <v>82</v>
      </c>
      <c r="G58" t="s" s="4">
        <v>536</v>
      </c>
      <c r="H58" t="s" s="4">
        <v>558</v>
      </c>
      <c r="I58" t="s" s="4">
        <v>538</v>
      </c>
      <c r="J58" t="s" s="4">
        <v>539</v>
      </c>
      <c r="K58" t="s" s="4">
        <v>540</v>
      </c>
      <c r="L58" t="s" s="4">
        <v>88</v>
      </c>
      <c r="M58" t="s" s="4">
        <v>88</v>
      </c>
      <c r="N58" t="s" s="4">
        <v>541</v>
      </c>
      <c r="O58" t="s" s="4">
        <v>90</v>
      </c>
      <c r="P58" t="s" s="4">
        <v>164</v>
      </c>
      <c r="Q58" t="s" s="4">
        <v>92</v>
      </c>
      <c r="R58" t="s" s="4">
        <v>559</v>
      </c>
      <c r="S58" t="s" s="4">
        <v>543</v>
      </c>
      <c r="T58" t="s" s="4">
        <v>560</v>
      </c>
      <c r="U58" t="s" s="4">
        <v>545</v>
      </c>
      <c r="V58" t="s" s="4">
        <v>546</v>
      </c>
      <c r="W58" t="s" s="4">
        <v>547</v>
      </c>
      <c r="X58" t="s" s="4">
        <v>548</v>
      </c>
      <c r="Y58" t="s" s="4">
        <v>549</v>
      </c>
      <c r="Z58" t="s" s="4">
        <v>550</v>
      </c>
      <c r="AA58" t="s" s="4">
        <v>559</v>
      </c>
      <c r="AB58" t="s" s="4">
        <v>559</v>
      </c>
      <c r="AC58" t="s" s="4">
        <v>101</v>
      </c>
      <c r="AD58" t="s" s="4">
        <v>174</v>
      </c>
      <c r="AE58" t="s" s="4">
        <v>103</v>
      </c>
      <c r="AF58" t="s" s="4">
        <v>551</v>
      </c>
    </row>
    <row r="59" ht="45.0" customHeight="true">
      <c r="A59" t="s" s="4">
        <v>561</v>
      </c>
      <c r="B59" t="s" s="4">
        <v>78</v>
      </c>
      <c r="C59" t="s" s="4">
        <v>79</v>
      </c>
      <c r="D59" t="s" s="4">
        <v>80</v>
      </c>
      <c r="E59" t="s" s="4">
        <v>562</v>
      </c>
      <c r="F59" t="s" s="4">
        <v>82</v>
      </c>
      <c r="G59" t="s" s="4">
        <v>536</v>
      </c>
      <c r="H59" t="s" s="4">
        <v>563</v>
      </c>
      <c r="I59" t="s" s="4">
        <v>538</v>
      </c>
      <c r="J59" t="s" s="4">
        <v>539</v>
      </c>
      <c r="K59" t="s" s="4">
        <v>540</v>
      </c>
      <c r="L59" t="s" s="4">
        <v>88</v>
      </c>
      <c r="M59" t="s" s="4">
        <v>88</v>
      </c>
      <c r="N59" t="s" s="4">
        <v>541</v>
      </c>
      <c r="O59" t="s" s="4">
        <v>90</v>
      </c>
      <c r="P59" t="s" s="4">
        <v>164</v>
      </c>
      <c r="Q59" t="s" s="4">
        <v>92</v>
      </c>
      <c r="R59" t="s" s="4">
        <v>564</v>
      </c>
      <c r="S59" t="s" s="4">
        <v>543</v>
      </c>
      <c r="T59" t="s" s="4">
        <v>560</v>
      </c>
      <c r="U59" t="s" s="4">
        <v>545</v>
      </c>
      <c r="V59" t="s" s="4">
        <v>546</v>
      </c>
      <c r="W59" t="s" s="4">
        <v>547</v>
      </c>
      <c r="X59" t="s" s="4">
        <v>548</v>
      </c>
      <c r="Y59" t="s" s="4">
        <v>549</v>
      </c>
      <c r="Z59" t="s" s="4">
        <v>550</v>
      </c>
      <c r="AA59" t="s" s="4">
        <v>564</v>
      </c>
      <c r="AB59" t="s" s="4">
        <v>564</v>
      </c>
      <c r="AC59" t="s" s="4">
        <v>101</v>
      </c>
      <c r="AD59" t="s" s="4">
        <v>174</v>
      </c>
      <c r="AE59" t="s" s="4">
        <v>103</v>
      </c>
      <c r="AF59" t="s" s="4">
        <v>551</v>
      </c>
    </row>
    <row r="60" ht="45.0" customHeight="true">
      <c r="A60" t="s" s="4">
        <v>565</v>
      </c>
      <c r="B60" t="s" s="4">
        <v>78</v>
      </c>
      <c r="C60" t="s" s="4">
        <v>79</v>
      </c>
      <c r="D60" t="s" s="4">
        <v>80</v>
      </c>
      <c r="E60" t="s" s="4">
        <v>566</v>
      </c>
      <c r="F60" t="s" s="4">
        <v>82</v>
      </c>
      <c r="G60" t="s" s="4">
        <v>536</v>
      </c>
      <c r="H60" t="s" s="4">
        <v>567</v>
      </c>
      <c r="I60" t="s" s="4">
        <v>538</v>
      </c>
      <c r="J60" t="s" s="4">
        <v>539</v>
      </c>
      <c r="K60" t="s" s="4">
        <v>540</v>
      </c>
      <c r="L60" t="s" s="4">
        <v>88</v>
      </c>
      <c r="M60" t="s" s="4">
        <v>88</v>
      </c>
      <c r="N60" t="s" s="4">
        <v>541</v>
      </c>
      <c r="O60" t="s" s="4">
        <v>90</v>
      </c>
      <c r="P60" t="s" s="4">
        <v>164</v>
      </c>
      <c r="Q60" t="s" s="4">
        <v>92</v>
      </c>
      <c r="R60" t="s" s="4">
        <v>568</v>
      </c>
      <c r="S60" t="s" s="4">
        <v>543</v>
      </c>
      <c r="T60" t="s" s="4">
        <v>560</v>
      </c>
      <c r="U60" t="s" s="4">
        <v>545</v>
      </c>
      <c r="V60" t="s" s="4">
        <v>546</v>
      </c>
      <c r="W60" t="s" s="4">
        <v>547</v>
      </c>
      <c r="X60" t="s" s="4">
        <v>548</v>
      </c>
      <c r="Y60" t="s" s="4">
        <v>549</v>
      </c>
      <c r="Z60" t="s" s="4">
        <v>550</v>
      </c>
      <c r="AA60" t="s" s="4">
        <v>568</v>
      </c>
      <c r="AB60" t="s" s="4">
        <v>568</v>
      </c>
      <c r="AC60" t="s" s="4">
        <v>101</v>
      </c>
      <c r="AD60" t="s" s="4">
        <v>174</v>
      </c>
      <c r="AE60" t="s" s="4">
        <v>103</v>
      </c>
      <c r="AF60" t="s" s="4">
        <v>551</v>
      </c>
    </row>
    <row r="61" ht="45.0" customHeight="true">
      <c r="A61" t="s" s="4">
        <v>569</v>
      </c>
      <c r="B61" t="s" s="4">
        <v>78</v>
      </c>
      <c r="C61" t="s" s="4">
        <v>79</v>
      </c>
      <c r="D61" t="s" s="4">
        <v>80</v>
      </c>
      <c r="E61" t="s" s="4">
        <v>570</v>
      </c>
      <c r="F61" t="s" s="4">
        <v>82</v>
      </c>
      <c r="G61" t="s" s="4">
        <v>536</v>
      </c>
      <c r="H61" t="s" s="4">
        <v>571</v>
      </c>
      <c r="I61" t="s" s="4">
        <v>538</v>
      </c>
      <c r="J61" t="s" s="4">
        <v>539</v>
      </c>
      <c r="K61" t="s" s="4">
        <v>540</v>
      </c>
      <c r="L61" t="s" s="4">
        <v>88</v>
      </c>
      <c r="M61" t="s" s="4">
        <v>88</v>
      </c>
      <c r="N61" t="s" s="4">
        <v>541</v>
      </c>
      <c r="O61" t="s" s="4">
        <v>90</v>
      </c>
      <c r="P61" t="s" s="4">
        <v>164</v>
      </c>
      <c r="Q61" t="s" s="4">
        <v>92</v>
      </c>
      <c r="R61" t="s" s="4">
        <v>572</v>
      </c>
      <c r="S61" t="s" s="4">
        <v>543</v>
      </c>
      <c r="T61" t="s" s="4">
        <v>560</v>
      </c>
      <c r="U61" t="s" s="4">
        <v>545</v>
      </c>
      <c r="V61" t="s" s="4">
        <v>546</v>
      </c>
      <c r="W61" t="s" s="4">
        <v>547</v>
      </c>
      <c r="X61" t="s" s="4">
        <v>548</v>
      </c>
      <c r="Y61" t="s" s="4">
        <v>549</v>
      </c>
      <c r="Z61" t="s" s="4">
        <v>550</v>
      </c>
      <c r="AA61" t="s" s="4">
        <v>572</v>
      </c>
      <c r="AB61" t="s" s="4">
        <v>572</v>
      </c>
      <c r="AC61" t="s" s="4">
        <v>101</v>
      </c>
      <c r="AD61" t="s" s="4">
        <v>174</v>
      </c>
      <c r="AE61" t="s" s="4">
        <v>103</v>
      </c>
      <c r="AF61" t="s" s="4">
        <v>551</v>
      </c>
    </row>
    <row r="62" ht="45.0" customHeight="true">
      <c r="A62" t="s" s="4">
        <v>573</v>
      </c>
      <c r="B62" t="s" s="4">
        <v>78</v>
      </c>
      <c r="C62" t="s" s="4">
        <v>79</v>
      </c>
      <c r="D62" t="s" s="4">
        <v>80</v>
      </c>
      <c r="E62" t="s" s="4">
        <v>574</v>
      </c>
      <c r="F62" t="s" s="4">
        <v>82</v>
      </c>
      <c r="G62" t="s" s="4">
        <v>536</v>
      </c>
      <c r="H62" t="s" s="4">
        <v>575</v>
      </c>
      <c r="I62" t="s" s="4">
        <v>538</v>
      </c>
      <c r="J62" t="s" s="4">
        <v>539</v>
      </c>
      <c r="K62" t="s" s="4">
        <v>540</v>
      </c>
      <c r="L62" t="s" s="4">
        <v>88</v>
      </c>
      <c r="M62" t="s" s="4">
        <v>88</v>
      </c>
      <c r="N62" t="s" s="4">
        <v>541</v>
      </c>
      <c r="O62" t="s" s="4">
        <v>90</v>
      </c>
      <c r="P62" t="s" s="4">
        <v>164</v>
      </c>
      <c r="Q62" t="s" s="4">
        <v>92</v>
      </c>
      <c r="R62" t="s" s="4">
        <v>576</v>
      </c>
      <c r="S62" t="s" s="4">
        <v>543</v>
      </c>
      <c r="T62" t="s" s="4">
        <v>95</v>
      </c>
      <c r="U62" t="s" s="4">
        <v>545</v>
      </c>
      <c r="V62" t="s" s="4">
        <v>546</v>
      </c>
      <c r="W62" t="s" s="4">
        <v>547</v>
      </c>
      <c r="X62" t="s" s="4">
        <v>548</v>
      </c>
      <c r="Y62" t="s" s="4">
        <v>549</v>
      </c>
      <c r="Z62" t="s" s="4">
        <v>550</v>
      </c>
      <c r="AA62" t="s" s="4">
        <v>576</v>
      </c>
      <c r="AB62" t="s" s="4">
        <v>576</v>
      </c>
      <c r="AC62" t="s" s="4">
        <v>101</v>
      </c>
      <c r="AD62" t="s" s="4">
        <v>174</v>
      </c>
      <c r="AE62" t="s" s="4">
        <v>103</v>
      </c>
      <c r="AF62" t="s" s="4">
        <v>551</v>
      </c>
    </row>
    <row r="63" ht="45.0" customHeight="true">
      <c r="A63" t="s" s="4">
        <v>577</v>
      </c>
      <c r="B63" t="s" s="4">
        <v>78</v>
      </c>
      <c r="C63" t="s" s="4">
        <v>79</v>
      </c>
      <c r="D63" t="s" s="4">
        <v>80</v>
      </c>
      <c r="E63" t="s" s="4">
        <v>578</v>
      </c>
      <c r="F63" t="s" s="4">
        <v>82</v>
      </c>
      <c r="G63" t="s" s="4">
        <v>579</v>
      </c>
      <c r="H63" t="s" s="4">
        <v>580</v>
      </c>
      <c r="I63" t="s" s="4">
        <v>85</v>
      </c>
      <c r="J63" t="s" s="4">
        <v>581</v>
      </c>
      <c r="K63" t="s" s="4">
        <v>582</v>
      </c>
      <c r="L63" t="s" s="4">
        <v>581</v>
      </c>
      <c r="M63" t="s" s="4">
        <v>200</v>
      </c>
      <c r="N63" t="s" s="4">
        <v>583</v>
      </c>
      <c r="O63" t="s" s="4">
        <v>584</v>
      </c>
      <c r="P63" t="s" s="4">
        <v>585</v>
      </c>
      <c r="Q63" t="s" s="4">
        <v>586</v>
      </c>
      <c r="R63" t="s" s="4">
        <v>587</v>
      </c>
      <c r="S63" t="s" s="4">
        <v>588</v>
      </c>
      <c r="T63" t="s" s="4">
        <v>118</v>
      </c>
      <c r="U63" t="s" s="4">
        <v>589</v>
      </c>
      <c r="V63" t="s" s="4">
        <v>590</v>
      </c>
      <c r="W63" t="s" s="4">
        <v>591</v>
      </c>
      <c r="X63" t="s" s="4">
        <v>592</v>
      </c>
      <c r="Y63" t="s" s="4">
        <v>593</v>
      </c>
      <c r="Z63" t="s" s="4">
        <v>594</v>
      </c>
      <c r="AA63" t="s" s="4">
        <v>587</v>
      </c>
      <c r="AB63" t="s" s="4">
        <v>587</v>
      </c>
      <c r="AC63" t="s" s="4">
        <v>101</v>
      </c>
      <c r="AD63" t="s" s="4">
        <v>595</v>
      </c>
      <c r="AE63" t="s" s="4">
        <v>103</v>
      </c>
      <c r="AF63" t="s" s="4">
        <v>88</v>
      </c>
    </row>
    <row r="64" ht="45.0" customHeight="true">
      <c r="A64" t="s" s="4">
        <v>596</v>
      </c>
      <c r="B64" t="s" s="4">
        <v>78</v>
      </c>
      <c r="C64" t="s" s="4">
        <v>79</v>
      </c>
      <c r="D64" t="s" s="4">
        <v>80</v>
      </c>
      <c r="E64" t="s" s="4">
        <v>597</v>
      </c>
      <c r="F64" t="s" s="4">
        <v>82</v>
      </c>
      <c r="G64" t="s" s="4">
        <v>598</v>
      </c>
      <c r="H64" t="s" s="4">
        <v>599</v>
      </c>
      <c r="I64" t="s" s="4">
        <v>85</v>
      </c>
      <c r="J64" t="s" s="4">
        <v>600</v>
      </c>
      <c r="K64" t="s" s="4">
        <v>601</v>
      </c>
      <c r="L64" t="s" s="4">
        <v>602</v>
      </c>
      <c r="M64" t="s" s="4">
        <v>200</v>
      </c>
      <c r="N64" t="s" s="4">
        <v>603</v>
      </c>
      <c r="O64" t="s" s="4">
        <v>584</v>
      </c>
      <c r="P64" t="s" s="4">
        <v>585</v>
      </c>
      <c r="Q64" t="s" s="4">
        <v>586</v>
      </c>
      <c r="R64" t="s" s="4">
        <v>604</v>
      </c>
      <c r="S64" t="s" s="4">
        <v>588</v>
      </c>
      <c r="T64" t="s" s="4">
        <v>118</v>
      </c>
      <c r="U64" t="s" s="4">
        <v>589</v>
      </c>
      <c r="V64" t="s" s="4">
        <v>590</v>
      </c>
      <c r="W64" t="s" s="4">
        <v>605</v>
      </c>
      <c r="X64" t="s" s="4">
        <v>592</v>
      </c>
      <c r="Y64" t="s" s="4">
        <v>593</v>
      </c>
      <c r="Z64" t="s" s="4">
        <v>594</v>
      </c>
      <c r="AA64" t="s" s="4">
        <v>604</v>
      </c>
      <c r="AB64" t="s" s="4">
        <v>604</v>
      </c>
      <c r="AC64" t="s" s="4">
        <v>101</v>
      </c>
      <c r="AD64" t="s" s="4">
        <v>595</v>
      </c>
      <c r="AE64" t="s" s="4">
        <v>103</v>
      </c>
      <c r="AF64" t="s" s="4">
        <v>88</v>
      </c>
    </row>
    <row r="65" ht="45.0" customHeight="true">
      <c r="A65" t="s" s="4">
        <v>606</v>
      </c>
      <c r="B65" t="s" s="4">
        <v>78</v>
      </c>
      <c r="C65" t="s" s="4">
        <v>79</v>
      </c>
      <c r="D65" t="s" s="4">
        <v>80</v>
      </c>
      <c r="E65" t="s" s="4">
        <v>607</v>
      </c>
      <c r="F65" t="s" s="4">
        <v>82</v>
      </c>
      <c r="G65" t="s" s="4">
        <v>598</v>
      </c>
      <c r="H65" t="s" s="4">
        <v>608</v>
      </c>
      <c r="I65" t="s" s="4">
        <v>85</v>
      </c>
      <c r="J65" t="s" s="4">
        <v>609</v>
      </c>
      <c r="K65" t="s" s="4">
        <v>610</v>
      </c>
      <c r="L65" t="s" s="4">
        <v>611</v>
      </c>
      <c r="M65" t="s" s="4">
        <v>200</v>
      </c>
      <c r="N65" t="s" s="4">
        <v>612</v>
      </c>
      <c r="O65" t="s" s="4">
        <v>584</v>
      </c>
      <c r="P65" t="s" s="4">
        <v>585</v>
      </c>
      <c r="Q65" t="s" s="4">
        <v>586</v>
      </c>
      <c r="R65" t="s" s="4">
        <v>613</v>
      </c>
      <c r="S65" t="s" s="4">
        <v>588</v>
      </c>
      <c r="T65" t="s" s="4">
        <v>614</v>
      </c>
      <c r="U65" t="s" s="4">
        <v>615</v>
      </c>
      <c r="V65" t="s" s="4">
        <v>590</v>
      </c>
      <c r="W65" t="s" s="4">
        <v>616</v>
      </c>
      <c r="X65" t="s" s="4">
        <v>592</v>
      </c>
      <c r="Y65" t="s" s="4">
        <v>593</v>
      </c>
      <c r="Z65" t="s" s="4">
        <v>594</v>
      </c>
      <c r="AA65" t="s" s="4">
        <v>613</v>
      </c>
      <c r="AB65" t="s" s="4">
        <v>613</v>
      </c>
      <c r="AC65" t="s" s="4">
        <v>101</v>
      </c>
      <c r="AD65" t="s" s="4">
        <v>595</v>
      </c>
      <c r="AE65" t="s" s="4">
        <v>103</v>
      </c>
      <c r="AF65" t="s" s="4">
        <v>88</v>
      </c>
    </row>
    <row r="66" ht="45.0" customHeight="true">
      <c r="A66" t="s" s="4">
        <v>617</v>
      </c>
      <c r="B66" t="s" s="4">
        <v>78</v>
      </c>
      <c r="C66" t="s" s="4">
        <v>79</v>
      </c>
      <c r="D66" t="s" s="4">
        <v>80</v>
      </c>
      <c r="E66" t="s" s="4">
        <v>618</v>
      </c>
      <c r="F66" t="s" s="4">
        <v>82</v>
      </c>
      <c r="G66" t="s" s="4">
        <v>598</v>
      </c>
      <c r="H66" t="s" s="4">
        <v>619</v>
      </c>
      <c r="I66" t="s" s="4">
        <v>85</v>
      </c>
      <c r="J66" t="s" s="4">
        <v>620</v>
      </c>
      <c r="K66" t="s" s="4">
        <v>621</v>
      </c>
      <c r="L66" t="s" s="4">
        <v>620</v>
      </c>
      <c r="M66" t="s" s="4">
        <v>200</v>
      </c>
      <c r="N66" t="s" s="4">
        <v>622</v>
      </c>
      <c r="O66" t="s" s="4">
        <v>584</v>
      </c>
      <c r="P66" t="s" s="4">
        <v>585</v>
      </c>
      <c r="Q66" t="s" s="4">
        <v>586</v>
      </c>
      <c r="R66" t="s" s="4">
        <v>623</v>
      </c>
      <c r="S66" t="s" s="4">
        <v>588</v>
      </c>
      <c r="T66" t="s" s="4">
        <v>624</v>
      </c>
      <c r="U66" t="s" s="4">
        <v>615</v>
      </c>
      <c r="V66" t="s" s="4">
        <v>625</v>
      </c>
      <c r="W66" t="s" s="4">
        <v>626</v>
      </c>
      <c r="X66" t="s" s="4">
        <v>592</v>
      </c>
      <c r="Y66" t="s" s="4">
        <v>593</v>
      </c>
      <c r="Z66" t="s" s="4">
        <v>594</v>
      </c>
      <c r="AA66" t="s" s="4">
        <v>623</v>
      </c>
      <c r="AB66" t="s" s="4">
        <v>623</v>
      </c>
      <c r="AC66" t="s" s="4">
        <v>101</v>
      </c>
      <c r="AD66" t="s" s="4">
        <v>595</v>
      </c>
      <c r="AE66" t="s" s="4">
        <v>103</v>
      </c>
      <c r="AF66" t="s" s="4">
        <v>88</v>
      </c>
    </row>
    <row r="67" ht="45.0" customHeight="true">
      <c r="A67" t="s" s="4">
        <v>627</v>
      </c>
      <c r="B67" t="s" s="4">
        <v>78</v>
      </c>
      <c r="C67" t="s" s="4">
        <v>79</v>
      </c>
      <c r="D67" t="s" s="4">
        <v>80</v>
      </c>
      <c r="E67" t="s" s="4">
        <v>628</v>
      </c>
      <c r="F67" t="s" s="4">
        <v>82</v>
      </c>
      <c r="G67" t="s" s="4">
        <v>598</v>
      </c>
      <c r="H67" t="s" s="4">
        <v>629</v>
      </c>
      <c r="I67" t="s" s="4">
        <v>85</v>
      </c>
      <c r="J67" t="s" s="4">
        <v>630</v>
      </c>
      <c r="K67" t="s" s="4">
        <v>631</v>
      </c>
      <c r="L67" t="s" s="4">
        <v>632</v>
      </c>
      <c r="M67" t="s" s="4">
        <v>200</v>
      </c>
      <c r="N67" t="s" s="4">
        <v>612</v>
      </c>
      <c r="O67" t="s" s="4">
        <v>584</v>
      </c>
      <c r="P67" t="s" s="4">
        <v>585</v>
      </c>
      <c r="Q67" t="s" s="4">
        <v>586</v>
      </c>
      <c r="R67" t="s" s="4">
        <v>633</v>
      </c>
      <c r="S67" t="s" s="4">
        <v>588</v>
      </c>
      <c r="T67" t="s" s="4">
        <v>118</v>
      </c>
      <c r="U67" t="s" s="4">
        <v>589</v>
      </c>
      <c r="V67" t="s" s="4">
        <v>590</v>
      </c>
      <c r="W67" t="s" s="4">
        <v>616</v>
      </c>
      <c r="X67" t="s" s="4">
        <v>592</v>
      </c>
      <c r="Y67" t="s" s="4">
        <v>593</v>
      </c>
      <c r="Z67" t="s" s="4">
        <v>594</v>
      </c>
      <c r="AA67" t="s" s="4">
        <v>633</v>
      </c>
      <c r="AB67" t="s" s="4">
        <v>633</v>
      </c>
      <c r="AC67" t="s" s="4">
        <v>101</v>
      </c>
      <c r="AD67" t="s" s="4">
        <v>595</v>
      </c>
      <c r="AE67" t="s" s="4">
        <v>103</v>
      </c>
      <c r="AF67" t="s" s="4">
        <v>88</v>
      </c>
    </row>
    <row r="68" ht="45.0" customHeight="true">
      <c r="A68" t="s" s="4">
        <v>634</v>
      </c>
      <c r="B68" t="s" s="4">
        <v>78</v>
      </c>
      <c r="C68" t="s" s="4">
        <v>79</v>
      </c>
      <c r="D68" t="s" s="4">
        <v>80</v>
      </c>
      <c r="E68" t="s" s="4">
        <v>635</v>
      </c>
      <c r="F68" t="s" s="4">
        <v>82</v>
      </c>
      <c r="G68" t="s" s="4">
        <v>636</v>
      </c>
      <c r="H68" t="s" s="4">
        <v>629</v>
      </c>
      <c r="I68" t="s" s="4">
        <v>85</v>
      </c>
      <c r="J68" t="s" s="4">
        <v>637</v>
      </c>
      <c r="K68" t="s" s="4">
        <v>638</v>
      </c>
      <c r="L68" t="s" s="4">
        <v>632</v>
      </c>
      <c r="M68" t="s" s="4">
        <v>200</v>
      </c>
      <c r="N68" t="s" s="4">
        <v>612</v>
      </c>
      <c r="O68" t="s" s="4">
        <v>584</v>
      </c>
      <c r="P68" t="s" s="4">
        <v>585</v>
      </c>
      <c r="Q68" t="s" s="4">
        <v>586</v>
      </c>
      <c r="R68" t="s" s="4">
        <v>639</v>
      </c>
      <c r="S68" t="s" s="4">
        <v>588</v>
      </c>
      <c r="T68" t="s" s="4">
        <v>118</v>
      </c>
      <c r="U68" t="s" s="4">
        <v>589</v>
      </c>
      <c r="V68" t="s" s="4">
        <v>590</v>
      </c>
      <c r="W68" t="s" s="4">
        <v>616</v>
      </c>
      <c r="X68" t="s" s="4">
        <v>592</v>
      </c>
      <c r="Y68" t="s" s="4">
        <v>593</v>
      </c>
      <c r="Z68" t="s" s="4">
        <v>594</v>
      </c>
      <c r="AA68" t="s" s="4">
        <v>639</v>
      </c>
      <c r="AB68" t="s" s="4">
        <v>639</v>
      </c>
      <c r="AC68" t="s" s="4">
        <v>101</v>
      </c>
      <c r="AD68" t="s" s="4">
        <v>595</v>
      </c>
      <c r="AE68" t="s" s="4">
        <v>103</v>
      </c>
      <c r="AF68" t="s" s="4">
        <v>88</v>
      </c>
    </row>
    <row r="69" ht="45.0" customHeight="true">
      <c r="A69" t="s" s="4">
        <v>640</v>
      </c>
      <c r="B69" t="s" s="4">
        <v>78</v>
      </c>
      <c r="C69" t="s" s="4">
        <v>79</v>
      </c>
      <c r="D69" t="s" s="4">
        <v>80</v>
      </c>
      <c r="E69" t="s" s="4">
        <v>641</v>
      </c>
      <c r="F69" t="s" s="4">
        <v>82</v>
      </c>
      <c r="G69" t="s" s="4">
        <v>642</v>
      </c>
      <c r="H69" t="s" s="4">
        <v>629</v>
      </c>
      <c r="I69" t="s" s="4">
        <v>85</v>
      </c>
      <c r="J69" t="s" s="4">
        <v>643</v>
      </c>
      <c r="K69" t="s" s="4">
        <v>644</v>
      </c>
      <c r="L69" t="s" s="4">
        <v>632</v>
      </c>
      <c r="M69" t="s" s="4">
        <v>200</v>
      </c>
      <c r="N69" t="s" s="4">
        <v>612</v>
      </c>
      <c r="O69" t="s" s="4">
        <v>584</v>
      </c>
      <c r="P69" t="s" s="4">
        <v>585</v>
      </c>
      <c r="Q69" t="s" s="4">
        <v>586</v>
      </c>
      <c r="R69" t="s" s="4">
        <v>645</v>
      </c>
      <c r="S69" t="s" s="4">
        <v>588</v>
      </c>
      <c r="T69" t="s" s="4">
        <v>118</v>
      </c>
      <c r="U69" t="s" s="4">
        <v>589</v>
      </c>
      <c r="V69" t="s" s="4">
        <v>590</v>
      </c>
      <c r="W69" t="s" s="4">
        <v>616</v>
      </c>
      <c r="X69" t="s" s="4">
        <v>592</v>
      </c>
      <c r="Y69" t="s" s="4">
        <v>593</v>
      </c>
      <c r="Z69" t="s" s="4">
        <v>594</v>
      </c>
      <c r="AA69" t="s" s="4">
        <v>645</v>
      </c>
      <c r="AB69" t="s" s="4">
        <v>645</v>
      </c>
      <c r="AC69" t="s" s="4">
        <v>101</v>
      </c>
      <c r="AD69" t="s" s="4">
        <v>595</v>
      </c>
      <c r="AE69" t="s" s="4">
        <v>103</v>
      </c>
      <c r="AF69" t="s" s="4">
        <v>88</v>
      </c>
    </row>
    <row r="70" ht="45.0" customHeight="true">
      <c r="A70" t="s" s="4">
        <v>646</v>
      </c>
      <c r="B70" t="s" s="4">
        <v>78</v>
      </c>
      <c r="C70" t="s" s="4">
        <v>79</v>
      </c>
      <c r="D70" t="s" s="4">
        <v>80</v>
      </c>
      <c r="E70" t="s" s="4">
        <v>647</v>
      </c>
      <c r="F70" t="s" s="4">
        <v>82</v>
      </c>
      <c r="G70" t="s" s="4">
        <v>648</v>
      </c>
      <c r="H70" t="s" s="4">
        <v>649</v>
      </c>
      <c r="I70" t="s" s="4">
        <v>85</v>
      </c>
      <c r="J70" t="s" s="4">
        <v>650</v>
      </c>
      <c r="K70" t="s" s="4">
        <v>651</v>
      </c>
      <c r="L70" t="s" s="4">
        <v>88</v>
      </c>
      <c r="M70" t="s" s="4">
        <v>88</v>
      </c>
      <c r="N70" t="s" s="4">
        <v>223</v>
      </c>
      <c r="O70" t="s" s="4">
        <v>90</v>
      </c>
      <c r="P70" t="s" s="4">
        <v>164</v>
      </c>
      <c r="Q70" t="s" s="4">
        <v>164</v>
      </c>
      <c r="R70" t="s" s="4">
        <v>652</v>
      </c>
      <c r="S70" t="s" s="4">
        <v>543</v>
      </c>
      <c r="T70" t="s" s="4">
        <v>95</v>
      </c>
      <c r="U70" t="s" s="4">
        <v>95</v>
      </c>
      <c r="V70" t="s" s="4">
        <v>95</v>
      </c>
      <c r="W70" t="s" s="4">
        <v>653</v>
      </c>
      <c r="X70" t="s" s="4">
        <v>190</v>
      </c>
      <c r="Y70" t="s" s="4">
        <v>654</v>
      </c>
      <c r="Z70" t="s" s="4">
        <v>655</v>
      </c>
      <c r="AA70" t="s" s="4">
        <v>652</v>
      </c>
      <c r="AB70" t="s" s="4">
        <v>652</v>
      </c>
      <c r="AC70" t="s" s="4">
        <v>101</v>
      </c>
      <c r="AD70" t="s" s="4">
        <v>174</v>
      </c>
      <c r="AE70" t="s" s="4">
        <v>103</v>
      </c>
      <c r="AF70" t="s" s="4">
        <v>284</v>
      </c>
    </row>
    <row r="71" ht="45.0" customHeight="true">
      <c r="A71" t="s" s="4">
        <v>656</v>
      </c>
      <c r="B71" t="s" s="4">
        <v>78</v>
      </c>
      <c r="C71" t="s" s="4">
        <v>79</v>
      </c>
      <c r="D71" t="s" s="4">
        <v>80</v>
      </c>
      <c r="E71" t="s" s="4">
        <v>657</v>
      </c>
      <c r="F71" t="s" s="4">
        <v>82</v>
      </c>
      <c r="G71" t="s" s="4">
        <v>658</v>
      </c>
      <c r="H71" t="s" s="4">
        <v>629</v>
      </c>
      <c r="I71" t="s" s="4">
        <v>85</v>
      </c>
      <c r="J71" t="s" s="4">
        <v>659</v>
      </c>
      <c r="K71" t="s" s="4">
        <v>660</v>
      </c>
      <c r="L71" t="s" s="4">
        <v>632</v>
      </c>
      <c r="M71" t="s" s="4">
        <v>200</v>
      </c>
      <c r="N71" t="s" s="4">
        <v>612</v>
      </c>
      <c r="O71" t="s" s="4">
        <v>584</v>
      </c>
      <c r="P71" t="s" s="4">
        <v>585</v>
      </c>
      <c r="Q71" t="s" s="4">
        <v>586</v>
      </c>
      <c r="R71" t="s" s="4">
        <v>661</v>
      </c>
      <c r="S71" t="s" s="4">
        <v>588</v>
      </c>
      <c r="T71" t="s" s="4">
        <v>118</v>
      </c>
      <c r="U71" t="s" s="4">
        <v>662</v>
      </c>
      <c r="V71" t="s" s="4">
        <v>590</v>
      </c>
      <c r="W71" t="s" s="4">
        <v>663</v>
      </c>
      <c r="X71" t="s" s="4">
        <v>592</v>
      </c>
      <c r="Y71" t="s" s="4">
        <v>593</v>
      </c>
      <c r="Z71" t="s" s="4">
        <v>594</v>
      </c>
      <c r="AA71" t="s" s="4">
        <v>661</v>
      </c>
      <c r="AB71" t="s" s="4">
        <v>661</v>
      </c>
      <c r="AC71" t="s" s="4">
        <v>101</v>
      </c>
      <c r="AD71" t="s" s="4">
        <v>595</v>
      </c>
      <c r="AE71" t="s" s="4">
        <v>103</v>
      </c>
      <c r="AF71" t="s" s="4">
        <v>88</v>
      </c>
    </row>
    <row r="72" ht="45.0" customHeight="true">
      <c r="A72" t="s" s="4">
        <v>664</v>
      </c>
      <c r="B72" t="s" s="4">
        <v>78</v>
      </c>
      <c r="C72" t="s" s="4">
        <v>79</v>
      </c>
      <c r="D72" t="s" s="4">
        <v>80</v>
      </c>
      <c r="E72" t="s" s="4">
        <v>665</v>
      </c>
      <c r="F72" t="s" s="4">
        <v>82</v>
      </c>
      <c r="G72" t="s" s="4">
        <v>666</v>
      </c>
      <c r="H72" t="s" s="4">
        <v>667</v>
      </c>
      <c r="I72" t="s" s="4">
        <v>85</v>
      </c>
      <c r="J72" t="s" s="4">
        <v>668</v>
      </c>
      <c r="K72" t="s" s="4">
        <v>669</v>
      </c>
      <c r="L72" t="s" s="4">
        <v>632</v>
      </c>
      <c r="M72" t="s" s="4">
        <v>200</v>
      </c>
      <c r="N72" t="s" s="4">
        <v>612</v>
      </c>
      <c r="O72" t="s" s="4">
        <v>584</v>
      </c>
      <c r="P72" t="s" s="4">
        <v>585</v>
      </c>
      <c r="Q72" t="s" s="4">
        <v>586</v>
      </c>
      <c r="R72" t="s" s="4">
        <v>670</v>
      </c>
      <c r="S72" t="s" s="4">
        <v>588</v>
      </c>
      <c r="T72" t="s" s="4">
        <v>118</v>
      </c>
      <c r="U72" t="s" s="4">
        <v>662</v>
      </c>
      <c r="V72" t="s" s="4">
        <v>590</v>
      </c>
      <c r="W72" t="s" s="4">
        <v>671</v>
      </c>
      <c r="X72" t="s" s="4">
        <v>592</v>
      </c>
      <c r="Y72" t="s" s="4">
        <v>593</v>
      </c>
      <c r="Z72" t="s" s="4">
        <v>594</v>
      </c>
      <c r="AA72" t="s" s="4">
        <v>670</v>
      </c>
      <c r="AB72" t="s" s="4">
        <v>670</v>
      </c>
      <c r="AC72" t="s" s="4">
        <v>101</v>
      </c>
      <c r="AD72" t="s" s="4">
        <v>595</v>
      </c>
      <c r="AE72" t="s" s="4">
        <v>103</v>
      </c>
      <c r="AF72" t="s" s="4">
        <v>88</v>
      </c>
    </row>
    <row r="73" ht="45.0" customHeight="true">
      <c r="A73" t="s" s="4">
        <v>672</v>
      </c>
      <c r="B73" t="s" s="4">
        <v>78</v>
      </c>
      <c r="C73" t="s" s="4">
        <v>79</v>
      </c>
      <c r="D73" t="s" s="4">
        <v>80</v>
      </c>
      <c r="E73" t="s" s="4">
        <v>673</v>
      </c>
      <c r="F73" t="s" s="4">
        <v>82</v>
      </c>
      <c r="G73" t="s" s="4">
        <v>674</v>
      </c>
      <c r="H73" t="s" s="4">
        <v>675</v>
      </c>
      <c r="I73" t="s" s="4">
        <v>85</v>
      </c>
      <c r="J73" t="s" s="4">
        <v>630</v>
      </c>
      <c r="K73" t="s" s="4">
        <v>676</v>
      </c>
      <c r="L73" t="s" s="4">
        <v>632</v>
      </c>
      <c r="M73" t="s" s="4">
        <v>200</v>
      </c>
      <c r="N73" t="s" s="4">
        <v>612</v>
      </c>
      <c r="O73" t="s" s="4">
        <v>584</v>
      </c>
      <c r="P73" t="s" s="4">
        <v>585</v>
      </c>
      <c r="Q73" t="s" s="4">
        <v>586</v>
      </c>
      <c r="R73" t="s" s="4">
        <v>677</v>
      </c>
      <c r="S73" t="s" s="4">
        <v>588</v>
      </c>
      <c r="T73" t="s" s="4">
        <v>118</v>
      </c>
      <c r="U73" t="s" s="4">
        <v>662</v>
      </c>
      <c r="V73" t="s" s="4">
        <v>590</v>
      </c>
      <c r="W73" t="s" s="4">
        <v>616</v>
      </c>
      <c r="X73" t="s" s="4">
        <v>592</v>
      </c>
      <c r="Y73" t="s" s="4">
        <v>593</v>
      </c>
      <c r="Z73" t="s" s="4">
        <v>594</v>
      </c>
      <c r="AA73" t="s" s="4">
        <v>677</v>
      </c>
      <c r="AB73" t="s" s="4">
        <v>677</v>
      </c>
      <c r="AC73" t="s" s="4">
        <v>101</v>
      </c>
      <c r="AD73" t="s" s="4">
        <v>595</v>
      </c>
      <c r="AE73" t="s" s="4">
        <v>103</v>
      </c>
      <c r="AF73" t="s" s="4">
        <v>88</v>
      </c>
    </row>
    <row r="74" ht="45.0" customHeight="true">
      <c r="A74" t="s" s="4">
        <v>678</v>
      </c>
      <c r="B74" t="s" s="4">
        <v>78</v>
      </c>
      <c r="C74" t="s" s="4">
        <v>79</v>
      </c>
      <c r="D74" t="s" s="4">
        <v>80</v>
      </c>
      <c r="E74" t="s" s="4">
        <v>679</v>
      </c>
      <c r="F74" t="s" s="4">
        <v>82</v>
      </c>
      <c r="G74" t="s" s="4">
        <v>680</v>
      </c>
      <c r="H74" t="s" s="4">
        <v>681</v>
      </c>
      <c r="I74" t="s" s="4">
        <v>85</v>
      </c>
      <c r="J74" t="s" s="4">
        <v>682</v>
      </c>
      <c r="K74" t="s" s="4">
        <v>683</v>
      </c>
      <c r="L74" t="s" s="4">
        <v>684</v>
      </c>
      <c r="M74" t="s" s="4">
        <v>200</v>
      </c>
      <c r="N74" t="s" s="4">
        <v>685</v>
      </c>
      <c r="O74" t="s" s="4">
        <v>584</v>
      </c>
      <c r="P74" t="s" s="4">
        <v>585</v>
      </c>
      <c r="Q74" t="s" s="4">
        <v>586</v>
      </c>
      <c r="R74" t="s" s="4">
        <v>686</v>
      </c>
      <c r="S74" t="s" s="4">
        <v>588</v>
      </c>
      <c r="T74" t="s" s="4">
        <v>687</v>
      </c>
      <c r="U74" t="s" s="4">
        <v>615</v>
      </c>
      <c r="V74" t="s" s="4">
        <v>625</v>
      </c>
      <c r="W74" t="s" s="4">
        <v>688</v>
      </c>
      <c r="X74" t="s" s="4">
        <v>592</v>
      </c>
      <c r="Y74" t="s" s="4">
        <v>593</v>
      </c>
      <c r="Z74" t="s" s="4">
        <v>594</v>
      </c>
      <c r="AA74" t="s" s="4">
        <v>686</v>
      </c>
      <c r="AB74" t="s" s="4">
        <v>686</v>
      </c>
      <c r="AC74" t="s" s="4">
        <v>101</v>
      </c>
      <c r="AD74" t="s" s="4">
        <v>595</v>
      </c>
      <c r="AE74" t="s" s="4">
        <v>103</v>
      </c>
      <c r="AF74" t="s" s="4">
        <v>88</v>
      </c>
    </row>
    <row r="75" ht="45.0" customHeight="true">
      <c r="A75" t="s" s="4">
        <v>689</v>
      </c>
      <c r="B75" t="s" s="4">
        <v>78</v>
      </c>
      <c r="C75" t="s" s="4">
        <v>79</v>
      </c>
      <c r="D75" t="s" s="4">
        <v>80</v>
      </c>
      <c r="E75" t="s" s="4">
        <v>690</v>
      </c>
      <c r="F75" t="s" s="4">
        <v>82</v>
      </c>
      <c r="G75" t="s" s="4">
        <v>691</v>
      </c>
      <c r="H75" t="s" s="4">
        <v>692</v>
      </c>
      <c r="I75" t="s" s="4">
        <v>85</v>
      </c>
      <c r="J75" t="s" s="4">
        <v>693</v>
      </c>
      <c r="K75" t="s" s="4">
        <v>694</v>
      </c>
      <c r="L75" t="s" s="4">
        <v>632</v>
      </c>
      <c r="M75" t="s" s="4">
        <v>200</v>
      </c>
      <c r="N75" t="s" s="4">
        <v>612</v>
      </c>
      <c r="O75" t="s" s="4">
        <v>584</v>
      </c>
      <c r="P75" t="s" s="4">
        <v>585</v>
      </c>
      <c r="Q75" t="s" s="4">
        <v>586</v>
      </c>
      <c r="R75" t="s" s="4">
        <v>695</v>
      </c>
      <c r="S75" t="s" s="4">
        <v>588</v>
      </c>
      <c r="T75" t="s" s="4">
        <v>696</v>
      </c>
      <c r="U75" t="s" s="4">
        <v>697</v>
      </c>
      <c r="V75" t="s" s="4">
        <v>625</v>
      </c>
      <c r="W75" t="s" s="4">
        <v>698</v>
      </c>
      <c r="X75" t="s" s="4">
        <v>592</v>
      </c>
      <c r="Y75" t="s" s="4">
        <v>593</v>
      </c>
      <c r="Z75" t="s" s="4">
        <v>594</v>
      </c>
      <c r="AA75" t="s" s="4">
        <v>695</v>
      </c>
      <c r="AB75" t="s" s="4">
        <v>695</v>
      </c>
      <c r="AC75" t="s" s="4">
        <v>101</v>
      </c>
      <c r="AD75" t="s" s="4">
        <v>595</v>
      </c>
      <c r="AE75" t="s" s="4">
        <v>103</v>
      </c>
      <c r="AF75" t="s" s="4">
        <v>88</v>
      </c>
    </row>
    <row r="76" ht="45.0" customHeight="true">
      <c r="A76" t="s" s="4">
        <v>699</v>
      </c>
      <c r="B76" t="s" s="4">
        <v>78</v>
      </c>
      <c r="C76" t="s" s="4">
        <v>79</v>
      </c>
      <c r="D76" t="s" s="4">
        <v>80</v>
      </c>
      <c r="E76" t="s" s="4">
        <v>700</v>
      </c>
      <c r="F76" t="s" s="4">
        <v>82</v>
      </c>
      <c r="G76" t="s" s="4">
        <v>701</v>
      </c>
      <c r="H76" t="s" s="4">
        <v>702</v>
      </c>
      <c r="I76" t="s" s="4">
        <v>85</v>
      </c>
      <c r="J76" t="s" s="4">
        <v>703</v>
      </c>
      <c r="K76" t="s" s="4">
        <v>704</v>
      </c>
      <c r="L76" t="s" s="4">
        <v>632</v>
      </c>
      <c r="M76" t="s" s="4">
        <v>200</v>
      </c>
      <c r="N76" t="s" s="4">
        <v>612</v>
      </c>
      <c r="O76" t="s" s="4">
        <v>584</v>
      </c>
      <c r="P76" t="s" s="4">
        <v>585</v>
      </c>
      <c r="Q76" t="s" s="4">
        <v>586</v>
      </c>
      <c r="R76" t="s" s="4">
        <v>705</v>
      </c>
      <c r="S76" t="s" s="4">
        <v>588</v>
      </c>
      <c r="T76" t="s" s="4">
        <v>706</v>
      </c>
      <c r="U76" t="s" s="4">
        <v>707</v>
      </c>
      <c r="V76" t="s" s="4">
        <v>625</v>
      </c>
      <c r="W76" t="s" s="4">
        <v>708</v>
      </c>
      <c r="X76" t="s" s="4">
        <v>592</v>
      </c>
      <c r="Y76" t="s" s="4">
        <v>593</v>
      </c>
      <c r="Z76" t="s" s="4">
        <v>594</v>
      </c>
      <c r="AA76" t="s" s="4">
        <v>705</v>
      </c>
      <c r="AB76" t="s" s="4">
        <v>705</v>
      </c>
      <c r="AC76" t="s" s="4">
        <v>101</v>
      </c>
      <c r="AD76" t="s" s="4">
        <v>595</v>
      </c>
      <c r="AE76" t="s" s="4">
        <v>103</v>
      </c>
      <c r="AF76" t="s" s="4">
        <v>88</v>
      </c>
    </row>
    <row r="77" ht="45.0" customHeight="true">
      <c r="A77" t="s" s="4">
        <v>709</v>
      </c>
      <c r="B77" t="s" s="4">
        <v>78</v>
      </c>
      <c r="C77" t="s" s="4">
        <v>79</v>
      </c>
      <c r="D77" t="s" s="4">
        <v>80</v>
      </c>
      <c r="E77" t="s" s="4">
        <v>710</v>
      </c>
      <c r="F77" t="s" s="4">
        <v>82</v>
      </c>
      <c r="G77" t="s" s="4">
        <v>598</v>
      </c>
      <c r="H77" t="s" s="4">
        <v>711</v>
      </c>
      <c r="I77" t="s" s="4">
        <v>85</v>
      </c>
      <c r="J77" t="s" s="4">
        <v>712</v>
      </c>
      <c r="K77" t="s" s="4">
        <v>713</v>
      </c>
      <c r="L77" t="s" s="4">
        <v>712</v>
      </c>
      <c r="M77" t="s" s="4">
        <v>200</v>
      </c>
      <c r="N77" t="s" s="4">
        <v>612</v>
      </c>
      <c r="O77" t="s" s="4">
        <v>584</v>
      </c>
      <c r="P77" t="s" s="4">
        <v>585</v>
      </c>
      <c r="Q77" t="s" s="4">
        <v>586</v>
      </c>
      <c r="R77" t="s" s="4">
        <v>714</v>
      </c>
      <c r="S77" t="s" s="4">
        <v>588</v>
      </c>
      <c r="T77" t="s" s="4">
        <v>715</v>
      </c>
      <c r="U77" t="s" s="4">
        <v>615</v>
      </c>
      <c r="V77" t="s" s="4">
        <v>625</v>
      </c>
      <c r="W77" t="s" s="4">
        <v>716</v>
      </c>
      <c r="X77" t="s" s="4">
        <v>592</v>
      </c>
      <c r="Y77" t="s" s="4">
        <v>593</v>
      </c>
      <c r="Z77" t="s" s="4">
        <v>594</v>
      </c>
      <c r="AA77" t="s" s="4">
        <v>714</v>
      </c>
      <c r="AB77" t="s" s="4">
        <v>714</v>
      </c>
      <c r="AC77" t="s" s="4">
        <v>101</v>
      </c>
      <c r="AD77" t="s" s="4">
        <v>595</v>
      </c>
      <c r="AE77" t="s" s="4">
        <v>103</v>
      </c>
      <c r="AF77" t="s" s="4">
        <v>88</v>
      </c>
    </row>
    <row r="78" ht="45.0" customHeight="true">
      <c r="A78" t="s" s="4">
        <v>717</v>
      </c>
      <c r="B78" t="s" s="4">
        <v>78</v>
      </c>
      <c r="C78" t="s" s="4">
        <v>79</v>
      </c>
      <c r="D78" t="s" s="4">
        <v>80</v>
      </c>
      <c r="E78" t="s" s="4">
        <v>718</v>
      </c>
      <c r="F78" t="s" s="4">
        <v>82</v>
      </c>
      <c r="G78" t="s" s="4">
        <v>719</v>
      </c>
      <c r="H78" t="s" s="4">
        <v>720</v>
      </c>
      <c r="I78" t="s" s="4">
        <v>85</v>
      </c>
      <c r="J78" t="s" s="4">
        <v>721</v>
      </c>
      <c r="K78" t="s" s="4">
        <v>722</v>
      </c>
      <c r="L78" t="s" s="4">
        <v>88</v>
      </c>
      <c r="M78" t="s" s="4">
        <v>88</v>
      </c>
      <c r="N78" t="s" s="4">
        <v>723</v>
      </c>
      <c r="O78" t="s" s="4">
        <v>90</v>
      </c>
      <c r="P78" t="s" s="4">
        <v>724</v>
      </c>
      <c r="Q78" t="s" s="4">
        <v>725</v>
      </c>
      <c r="R78" t="s" s="4">
        <v>726</v>
      </c>
      <c r="S78" t="s" s="4">
        <v>727</v>
      </c>
      <c r="T78" t="s" s="4">
        <v>728</v>
      </c>
      <c r="U78" t="s" s="4">
        <v>545</v>
      </c>
      <c r="V78" t="s" s="4">
        <v>729</v>
      </c>
      <c r="W78" t="s" s="4">
        <v>730</v>
      </c>
      <c r="X78" t="s" s="4">
        <v>731</v>
      </c>
      <c r="Y78" t="s" s="4">
        <v>732</v>
      </c>
      <c r="Z78" t="s" s="4">
        <v>733</v>
      </c>
      <c r="AA78" t="s" s="4">
        <v>726</v>
      </c>
      <c r="AB78" t="s" s="4">
        <v>726</v>
      </c>
      <c r="AC78" t="s" s="4">
        <v>101</v>
      </c>
      <c r="AD78" t="s" s="4">
        <v>734</v>
      </c>
      <c r="AE78" t="s" s="4">
        <v>103</v>
      </c>
      <c r="AF78" t="s" s="4">
        <v>301</v>
      </c>
    </row>
    <row r="79" ht="45.0" customHeight="true">
      <c r="A79" t="s" s="4">
        <v>735</v>
      </c>
      <c r="B79" t="s" s="4">
        <v>78</v>
      </c>
      <c r="C79" t="s" s="4">
        <v>79</v>
      </c>
      <c r="D79" t="s" s="4">
        <v>80</v>
      </c>
      <c r="E79" t="s" s="4">
        <v>736</v>
      </c>
      <c r="F79" t="s" s="4">
        <v>82</v>
      </c>
      <c r="G79" t="s" s="4">
        <v>719</v>
      </c>
      <c r="H79" t="s" s="4">
        <v>720</v>
      </c>
      <c r="I79" t="s" s="4">
        <v>85</v>
      </c>
      <c r="J79" t="s" s="4">
        <v>737</v>
      </c>
      <c r="K79" t="s" s="4">
        <v>738</v>
      </c>
      <c r="L79" t="s" s="4">
        <v>88</v>
      </c>
      <c r="M79" t="s" s="4">
        <v>88</v>
      </c>
      <c r="N79" t="s" s="4">
        <v>739</v>
      </c>
      <c r="O79" t="s" s="4">
        <v>90</v>
      </c>
      <c r="P79" t="s" s="4">
        <v>724</v>
      </c>
      <c r="Q79" t="s" s="4">
        <v>740</v>
      </c>
      <c r="R79" t="s" s="4">
        <v>741</v>
      </c>
      <c r="S79" t="s" s="4">
        <v>727</v>
      </c>
      <c r="T79" t="s" s="4">
        <v>742</v>
      </c>
      <c r="U79" t="s" s="4">
        <v>545</v>
      </c>
      <c r="V79" t="s" s="4">
        <v>729</v>
      </c>
      <c r="W79" t="s" s="4">
        <v>730</v>
      </c>
      <c r="X79" t="s" s="4">
        <v>731</v>
      </c>
      <c r="Y79" t="s" s="4">
        <v>732</v>
      </c>
      <c r="Z79" t="s" s="4">
        <v>743</v>
      </c>
      <c r="AA79" t="s" s="4">
        <v>741</v>
      </c>
      <c r="AB79" t="s" s="4">
        <v>741</v>
      </c>
      <c r="AC79" t="s" s="4">
        <v>101</v>
      </c>
      <c r="AD79" t="s" s="4">
        <v>734</v>
      </c>
      <c r="AE79" t="s" s="4">
        <v>103</v>
      </c>
      <c r="AF79" t="s" s="4">
        <v>301</v>
      </c>
    </row>
    <row r="80" ht="45.0" customHeight="true">
      <c r="A80" t="s" s="4">
        <v>744</v>
      </c>
      <c r="B80" t="s" s="4">
        <v>78</v>
      </c>
      <c r="C80" t="s" s="4">
        <v>79</v>
      </c>
      <c r="D80" t="s" s="4">
        <v>80</v>
      </c>
      <c r="E80" t="s" s="4">
        <v>745</v>
      </c>
      <c r="F80" t="s" s="4">
        <v>82</v>
      </c>
      <c r="G80" t="s" s="4">
        <v>746</v>
      </c>
      <c r="H80" t="s" s="4">
        <v>747</v>
      </c>
      <c r="I80" t="s" s="4">
        <v>85</v>
      </c>
      <c r="J80" t="s" s="4">
        <v>748</v>
      </c>
      <c r="K80" t="s" s="4">
        <v>749</v>
      </c>
      <c r="L80" t="s" s="4">
        <v>750</v>
      </c>
      <c r="M80" t="s" s="4">
        <v>200</v>
      </c>
      <c r="N80" t="s" s="4">
        <v>90</v>
      </c>
      <c r="O80" t="s" s="4">
        <v>90</v>
      </c>
      <c r="P80" t="s" s="4">
        <v>164</v>
      </c>
      <c r="Q80" t="s" s="4">
        <v>92</v>
      </c>
      <c r="R80" t="s" s="4">
        <v>751</v>
      </c>
      <c r="S80" t="s" s="4">
        <v>752</v>
      </c>
      <c r="T80" t="s" s="4">
        <v>95</v>
      </c>
      <c r="U80" t="s" s="4">
        <v>753</v>
      </c>
      <c r="V80" t="s" s="4">
        <v>753</v>
      </c>
      <c r="W80" t="s" s="4">
        <v>754</v>
      </c>
      <c r="X80" t="s" s="4">
        <v>755</v>
      </c>
      <c r="Y80" t="s" s="4">
        <v>756</v>
      </c>
      <c r="Z80" t="s" s="4">
        <v>757</v>
      </c>
      <c r="AA80" t="s" s="4">
        <v>751</v>
      </c>
      <c r="AB80" t="s" s="4">
        <v>751</v>
      </c>
      <c r="AC80" t="s" s="4">
        <v>101</v>
      </c>
      <c r="AD80" t="s" s="4">
        <v>174</v>
      </c>
      <c r="AE80" t="s" s="4">
        <v>103</v>
      </c>
      <c r="AF80" t="s" s="4">
        <v>88</v>
      </c>
    </row>
    <row r="81" ht="45.0" customHeight="true">
      <c r="A81" t="s" s="4">
        <v>758</v>
      </c>
      <c r="B81" t="s" s="4">
        <v>78</v>
      </c>
      <c r="C81" t="s" s="4">
        <v>79</v>
      </c>
      <c r="D81" t="s" s="4">
        <v>80</v>
      </c>
      <c r="E81" t="s" s="4">
        <v>759</v>
      </c>
      <c r="F81" t="s" s="4">
        <v>82</v>
      </c>
      <c r="G81" t="s" s="4">
        <v>760</v>
      </c>
      <c r="H81" t="s" s="4">
        <v>761</v>
      </c>
      <c r="I81" t="s" s="4">
        <v>762</v>
      </c>
      <c r="J81" t="s" s="4">
        <v>88</v>
      </c>
      <c r="K81" t="s" s="4">
        <v>88</v>
      </c>
      <c r="L81" t="s" s="4">
        <v>88</v>
      </c>
      <c r="M81" t="s" s="4">
        <v>88</v>
      </c>
      <c r="N81" t="s" s="4">
        <v>223</v>
      </c>
      <c r="O81" t="s" s="4">
        <v>88</v>
      </c>
      <c r="P81" t="s" s="4">
        <v>88</v>
      </c>
      <c r="Q81" t="s" s="4">
        <v>88</v>
      </c>
      <c r="R81" t="s" s="4">
        <v>763</v>
      </c>
      <c r="S81" t="s" s="4">
        <v>88</v>
      </c>
      <c r="T81" t="s" s="4">
        <v>95</v>
      </c>
      <c r="U81" t="s" s="4">
        <v>764</v>
      </c>
      <c r="V81" t="s" s="4">
        <v>764</v>
      </c>
      <c r="W81" t="s" s="4">
        <v>765</v>
      </c>
      <c r="X81" t="s" s="4">
        <v>766</v>
      </c>
      <c r="Y81" t="s" s="4">
        <v>88</v>
      </c>
      <c r="Z81" t="s" s="4">
        <v>88</v>
      </c>
      <c r="AA81" t="s" s="4">
        <v>763</v>
      </c>
      <c r="AB81" t="s" s="4">
        <v>763</v>
      </c>
      <c r="AC81" t="s" s="4">
        <v>101</v>
      </c>
      <c r="AD81" t="s" s="4">
        <v>767</v>
      </c>
      <c r="AE81" t="s" s="4">
        <v>103</v>
      </c>
      <c r="AF81" t="s" s="4">
        <v>768</v>
      </c>
    </row>
    <row r="82" ht="45.0" customHeight="true">
      <c r="A82" t="s" s="4">
        <v>769</v>
      </c>
      <c r="B82" t="s" s="4">
        <v>78</v>
      </c>
      <c r="C82" t="s" s="4">
        <v>79</v>
      </c>
      <c r="D82" t="s" s="4">
        <v>80</v>
      </c>
      <c r="E82" t="s" s="4">
        <v>770</v>
      </c>
      <c r="F82" t="s" s="4">
        <v>82</v>
      </c>
      <c r="G82" t="s" s="4">
        <v>771</v>
      </c>
      <c r="H82" t="s" s="4">
        <v>772</v>
      </c>
      <c r="I82" t="s" s="4">
        <v>762</v>
      </c>
      <c r="J82" t="s" s="4">
        <v>88</v>
      </c>
      <c r="K82" t="s" s="4">
        <v>88</v>
      </c>
      <c r="L82" t="s" s="4">
        <v>88</v>
      </c>
      <c r="M82" t="s" s="4">
        <v>88</v>
      </c>
      <c r="N82" t="s" s="4">
        <v>223</v>
      </c>
      <c r="O82" t="s" s="4">
        <v>88</v>
      </c>
      <c r="P82" t="s" s="4">
        <v>88</v>
      </c>
      <c r="Q82" t="s" s="4">
        <v>88</v>
      </c>
      <c r="R82" t="s" s="4">
        <v>773</v>
      </c>
      <c r="S82" t="s" s="4">
        <v>88</v>
      </c>
      <c r="T82" t="s" s="4">
        <v>95</v>
      </c>
      <c r="U82" t="s" s="4">
        <v>764</v>
      </c>
      <c r="V82" t="s" s="4">
        <v>764</v>
      </c>
      <c r="W82" t="s" s="4">
        <v>774</v>
      </c>
      <c r="X82" t="s" s="4">
        <v>766</v>
      </c>
      <c r="Y82" t="s" s="4">
        <v>88</v>
      </c>
      <c r="Z82" t="s" s="4">
        <v>88</v>
      </c>
      <c r="AA82" t="s" s="4">
        <v>773</v>
      </c>
      <c r="AB82" t="s" s="4">
        <v>773</v>
      </c>
      <c r="AC82" t="s" s="4">
        <v>101</v>
      </c>
      <c r="AD82" t="s" s="4">
        <v>767</v>
      </c>
      <c r="AE82" t="s" s="4">
        <v>103</v>
      </c>
      <c r="AF82" t="s" s="4">
        <v>768</v>
      </c>
    </row>
  </sheetData>
  <mergeCells>
    <mergeCell ref="A2:C2"/>
    <mergeCell ref="D2:F2"/>
    <mergeCell ref="G2:I2"/>
    <mergeCell ref="A3:C3"/>
    <mergeCell ref="D3:F3"/>
    <mergeCell ref="G3:I3"/>
    <mergeCell ref="A6:AF6"/>
  </mergeCells>
  <dataValidations count="1">
    <dataValidation type="list" sqref="F8:F201" allowBlank="true" errorStyle="stop" showErrorMessage="true">
      <formula1>Hidden_15</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82</v>
      </c>
    </row>
    <row r="2">
      <c r="A2" t="s">
        <v>775</v>
      </c>
    </row>
  </sheetData>
  <pageMargins bottom="0.75" footer="0.3" header="0.3" left="0.7" right="0.7" top="0.75"/>
</worksheet>
</file>

<file path=xl/worksheets/sheet3.xml><?xml version="1.0" encoding="utf-8"?>
<worksheet xmlns="http://schemas.openxmlformats.org/spreadsheetml/2006/main">
  <dimension ref="A1:U83"/>
  <sheetViews>
    <sheetView workbookViewId="0"/>
  </sheetViews>
  <sheetFormatPr defaultRowHeight="15.0"/>
  <cols>
    <col min="3" max="3" width="121.87109375" customWidth="true" bestFit="true"/>
    <col min="4" max="4" width="28.859375" customWidth="true" bestFit="true"/>
    <col min="5" max="5" width="42.0703125" customWidth="true" bestFit="true"/>
    <col min="6" max="6" width="18.22265625" customWidth="true" bestFit="true"/>
    <col min="7" max="7" width="29.9609375" customWidth="true" bestFit="true"/>
    <col min="8" max="8" width="43.85546875" customWidth="true" bestFit="true"/>
    <col min="9" max="9" width="46.07421875" customWidth="true" bestFit="true"/>
    <col min="10" max="10" width="23.19921875" customWidth="true" bestFit="true"/>
    <col min="11" max="11" width="25.015625" customWidth="true" bestFit="true"/>
    <col min="12" max="12" width="21.359375" customWidth="true" bestFit="true"/>
    <col min="13" max="13" width="37.66796875" customWidth="true" bestFit="true"/>
    <col min="14" max="14" width="32.3984375" customWidth="true" bestFit="true"/>
    <col min="15" max="15" width="46.125" customWidth="true" bestFit="true"/>
    <col min="16" max="16" width="15.34765625" customWidth="true" bestFit="true"/>
    <col min="17" max="17" width="40.0859375" customWidth="true" bestFit="true"/>
    <col min="18" max="18" width="73.8828125" customWidth="true" bestFit="true"/>
    <col min="19" max="19" width="110.2265625" customWidth="true" bestFit="true"/>
    <col min="20" max="20" width="67.109375" customWidth="true" bestFit="true"/>
    <col min="1" max="1" width="9.43359375" customWidth="true" bestFit="true"/>
    <col min="2" max="2" width="36.671875" customWidth="true" bestFit="true"/>
  </cols>
  <sheetData>
    <row r="1" hidden="true">
      <c r="B1"/>
      <c r="C1" t="s">
        <v>8</v>
      </c>
      <c r="D1" t="s">
        <v>9</v>
      </c>
      <c r="E1" t="s">
        <v>6</v>
      </c>
      <c r="F1" t="s">
        <v>6</v>
      </c>
      <c r="G1" t="s">
        <v>6</v>
      </c>
      <c r="H1" t="s">
        <v>9</v>
      </c>
      <c r="I1" t="s">
        <v>6</v>
      </c>
      <c r="J1" t="s">
        <v>6</v>
      </c>
      <c r="K1" t="s">
        <v>6</v>
      </c>
      <c r="L1" t="s">
        <v>6</v>
      </c>
      <c r="M1" t="s">
        <v>6</v>
      </c>
      <c r="N1" t="s">
        <v>6</v>
      </c>
      <c r="O1" t="s">
        <v>9</v>
      </c>
      <c r="P1" t="s">
        <v>6</v>
      </c>
      <c r="Q1" t="s">
        <v>8</v>
      </c>
      <c r="R1" t="s">
        <v>6</v>
      </c>
      <c r="S1" t="s">
        <v>8</v>
      </c>
      <c r="T1" t="s">
        <v>6</v>
      </c>
    </row>
    <row r="2" hidden="true">
      <c r="B2"/>
      <c r="C2" t="s">
        <v>776</v>
      </c>
      <c r="D2" t="s">
        <v>777</v>
      </c>
      <c r="E2" t="s">
        <v>778</v>
      </c>
      <c r="F2" t="s">
        <v>779</v>
      </c>
      <c r="G2" t="s">
        <v>780</v>
      </c>
      <c r="H2" t="s">
        <v>781</v>
      </c>
      <c r="I2" t="s">
        <v>782</v>
      </c>
      <c r="J2" t="s">
        <v>783</v>
      </c>
      <c r="K2" t="s">
        <v>784</v>
      </c>
      <c r="L2" t="s">
        <v>785</v>
      </c>
      <c r="M2" t="s">
        <v>786</v>
      </c>
      <c r="N2" t="s">
        <v>787</v>
      </c>
      <c r="O2" t="s">
        <v>788</v>
      </c>
      <c r="P2" t="s">
        <v>789</v>
      </c>
      <c r="Q2" t="s">
        <v>790</v>
      </c>
      <c r="R2" t="s">
        <v>791</v>
      </c>
      <c r="S2" t="s">
        <v>792</v>
      </c>
      <c r="T2" t="s">
        <v>793</v>
      </c>
    </row>
    <row r="3">
      <c r="A3" t="s" s="1">
        <v>794</v>
      </c>
      <c r="B3" s="1"/>
      <c r="C3" t="s" s="1">
        <v>795</v>
      </c>
      <c r="D3" t="s" s="1">
        <v>796</v>
      </c>
      <c r="E3" t="s" s="1">
        <v>797</v>
      </c>
      <c r="F3" t="s" s="1">
        <v>798</v>
      </c>
      <c r="G3" t="s" s="1">
        <v>799</v>
      </c>
      <c r="H3" t="s" s="1">
        <v>800</v>
      </c>
      <c r="I3" t="s" s="1">
        <v>801</v>
      </c>
      <c r="J3" t="s" s="1">
        <v>802</v>
      </c>
      <c r="K3" t="s" s="1">
        <v>803</v>
      </c>
      <c r="L3" t="s" s="1">
        <v>804</v>
      </c>
      <c r="M3" t="s" s="1">
        <v>805</v>
      </c>
      <c r="N3" t="s" s="1">
        <v>806</v>
      </c>
      <c r="O3" t="s" s="1">
        <v>807</v>
      </c>
      <c r="P3" t="s" s="1">
        <v>808</v>
      </c>
      <c r="Q3" t="s" s="1">
        <v>809</v>
      </c>
      <c r="R3" t="s" s="1">
        <v>810</v>
      </c>
      <c r="S3" t="s" s="1">
        <v>811</v>
      </c>
      <c r="T3" t="s" s="1">
        <v>812</v>
      </c>
    </row>
    <row r="4" ht="45.0" customHeight="true">
      <c r="A4" t="s" s="4">
        <v>93</v>
      </c>
      <c r="B4" t="s" s="4">
        <v>813</v>
      </c>
      <c r="C4" t="s" s="4">
        <v>814</v>
      </c>
      <c r="D4" t="s" s="4">
        <v>815</v>
      </c>
      <c r="E4" t="s" s="4">
        <v>816</v>
      </c>
      <c r="F4" t="s" s="4">
        <v>118</v>
      </c>
      <c r="G4" t="s" s="4">
        <v>118</v>
      </c>
      <c r="H4" t="s" s="4">
        <v>817</v>
      </c>
      <c r="I4" t="s" s="4">
        <v>818</v>
      </c>
      <c r="J4" t="s" s="4">
        <v>6</v>
      </c>
      <c r="K4" t="s" s="4">
        <v>819</v>
      </c>
      <c r="L4" t="s" s="4">
        <v>820</v>
      </c>
      <c r="M4" t="s" s="4">
        <v>819</v>
      </c>
      <c r="N4" t="s" s="4">
        <v>12</v>
      </c>
      <c r="O4" t="s" s="4">
        <v>821</v>
      </c>
      <c r="P4" t="s" s="4">
        <v>822</v>
      </c>
      <c r="Q4" t="s" s="4">
        <v>88</v>
      </c>
      <c r="R4" t="s" s="4">
        <v>823</v>
      </c>
      <c r="S4" t="s" s="4">
        <v>824</v>
      </c>
      <c r="T4" t="s" s="4">
        <v>825</v>
      </c>
    </row>
    <row r="5" ht="45.0" customHeight="true">
      <c r="A5" t="s" s="4">
        <v>116</v>
      </c>
      <c r="B5" t="s" s="4">
        <v>826</v>
      </c>
      <c r="C5" t="s" s="4">
        <v>124</v>
      </c>
      <c r="D5" t="s" s="4">
        <v>827</v>
      </c>
      <c r="E5" t="s" s="4">
        <v>828</v>
      </c>
      <c r="F5" t="s" s="4">
        <v>829</v>
      </c>
      <c r="G5" t="s" s="4">
        <v>829</v>
      </c>
      <c r="H5" t="s" s="4">
        <v>830</v>
      </c>
      <c r="I5" t="s" s="4">
        <v>831</v>
      </c>
      <c r="J5" t="s" s="4">
        <v>832</v>
      </c>
      <c r="K5" t="s" s="4">
        <v>831</v>
      </c>
      <c r="L5" t="s" s="4">
        <v>820</v>
      </c>
      <c r="M5" t="s" s="4">
        <v>833</v>
      </c>
      <c r="N5" t="s" s="4">
        <v>12</v>
      </c>
      <c r="O5" t="s" s="4">
        <v>821</v>
      </c>
      <c r="P5" t="s" s="4">
        <v>834</v>
      </c>
      <c r="Q5" t="s" s="4">
        <v>88</v>
      </c>
      <c r="R5" t="s" s="4">
        <v>835</v>
      </c>
      <c r="S5" t="s" s="4">
        <v>836</v>
      </c>
      <c r="T5" t="s" s="4">
        <v>837</v>
      </c>
    </row>
    <row r="6" ht="45.0" customHeight="true">
      <c r="A6" t="s" s="4">
        <v>135</v>
      </c>
      <c r="B6" t="s" s="4">
        <v>838</v>
      </c>
      <c r="C6" t="s" s="4">
        <v>124</v>
      </c>
      <c r="D6" t="s" s="4">
        <v>827</v>
      </c>
      <c r="E6" t="s" s="4">
        <v>828</v>
      </c>
      <c r="F6" t="s" s="4">
        <v>829</v>
      </c>
      <c r="G6" t="s" s="4">
        <v>829</v>
      </c>
      <c r="H6" t="s" s="4">
        <v>830</v>
      </c>
      <c r="I6" t="s" s="4">
        <v>831</v>
      </c>
      <c r="J6" t="s" s="4">
        <v>832</v>
      </c>
      <c r="K6" t="s" s="4">
        <v>831</v>
      </c>
      <c r="L6" t="s" s="4">
        <v>820</v>
      </c>
      <c r="M6" t="s" s="4">
        <v>833</v>
      </c>
      <c r="N6" t="s" s="4">
        <v>12</v>
      </c>
      <c r="O6" t="s" s="4">
        <v>821</v>
      </c>
      <c r="P6" t="s" s="4">
        <v>834</v>
      </c>
      <c r="Q6" t="s" s="4">
        <v>88</v>
      </c>
      <c r="R6" t="s" s="4">
        <v>835</v>
      </c>
      <c r="S6" t="s" s="4">
        <v>836</v>
      </c>
      <c r="T6" t="s" s="4">
        <v>837</v>
      </c>
    </row>
    <row r="7" ht="45.0" customHeight="true">
      <c r="A7" t="s" s="4">
        <v>146</v>
      </c>
      <c r="B7" t="s" s="4">
        <v>839</v>
      </c>
      <c r="C7" t="s" s="4">
        <v>124</v>
      </c>
      <c r="D7" t="s" s="4">
        <v>827</v>
      </c>
      <c r="E7" t="s" s="4">
        <v>828</v>
      </c>
      <c r="F7" t="s" s="4">
        <v>829</v>
      </c>
      <c r="G7" t="s" s="4">
        <v>829</v>
      </c>
      <c r="H7" t="s" s="4">
        <v>830</v>
      </c>
      <c r="I7" t="s" s="4">
        <v>831</v>
      </c>
      <c r="J7" t="s" s="4">
        <v>832</v>
      </c>
      <c r="K7" t="s" s="4">
        <v>831</v>
      </c>
      <c r="L7" t="s" s="4">
        <v>820</v>
      </c>
      <c r="M7" t="s" s="4">
        <v>833</v>
      </c>
      <c r="N7" t="s" s="4">
        <v>12</v>
      </c>
      <c r="O7" t="s" s="4">
        <v>821</v>
      </c>
      <c r="P7" t="s" s="4">
        <v>834</v>
      </c>
      <c r="Q7" t="s" s="4">
        <v>88</v>
      </c>
      <c r="R7" t="s" s="4">
        <v>835</v>
      </c>
      <c r="S7" t="s" s="4">
        <v>836</v>
      </c>
      <c r="T7" t="s" s="4">
        <v>837</v>
      </c>
    </row>
    <row r="8" ht="45.0" customHeight="true">
      <c r="A8" t="s" s="4">
        <v>154</v>
      </c>
      <c r="B8" t="s" s="4">
        <v>840</v>
      </c>
      <c r="C8" t="s" s="4">
        <v>124</v>
      </c>
      <c r="D8" t="s" s="4">
        <v>827</v>
      </c>
      <c r="E8" t="s" s="4">
        <v>828</v>
      </c>
      <c r="F8" t="s" s="4">
        <v>829</v>
      </c>
      <c r="G8" t="s" s="4">
        <v>829</v>
      </c>
      <c r="H8" t="s" s="4">
        <v>830</v>
      </c>
      <c r="I8" t="s" s="4">
        <v>831</v>
      </c>
      <c r="J8" t="s" s="4">
        <v>832</v>
      </c>
      <c r="K8" t="s" s="4">
        <v>831</v>
      </c>
      <c r="L8" t="s" s="4">
        <v>820</v>
      </c>
      <c r="M8" t="s" s="4">
        <v>833</v>
      </c>
      <c r="N8" t="s" s="4">
        <v>12</v>
      </c>
      <c r="O8" t="s" s="4">
        <v>821</v>
      </c>
      <c r="P8" t="s" s="4">
        <v>834</v>
      </c>
      <c r="Q8" t="s" s="4">
        <v>88</v>
      </c>
      <c r="R8" t="s" s="4">
        <v>835</v>
      </c>
      <c r="S8" t="s" s="4">
        <v>836</v>
      </c>
      <c r="T8" t="s" s="4">
        <v>837</v>
      </c>
    </row>
    <row r="9" ht="45.0" customHeight="true">
      <c r="A9" t="s" s="4">
        <v>165</v>
      </c>
      <c r="B9" t="s" s="4">
        <v>841</v>
      </c>
      <c r="C9" t="s" s="4">
        <v>156</v>
      </c>
      <c r="D9" t="s" s="4">
        <v>827</v>
      </c>
      <c r="E9" t="s" s="4">
        <v>842</v>
      </c>
      <c r="F9" t="s" s="4">
        <v>118</v>
      </c>
      <c r="G9" t="s" s="4">
        <v>118</v>
      </c>
      <c r="H9" t="s" s="4">
        <v>817</v>
      </c>
      <c r="I9" t="s" s="4">
        <v>843</v>
      </c>
      <c r="J9" t="s" s="4">
        <v>844</v>
      </c>
      <c r="K9" t="s" s="4">
        <v>845</v>
      </c>
      <c r="L9" t="s" s="4">
        <v>846</v>
      </c>
      <c r="M9" t="s" s="4">
        <v>819</v>
      </c>
      <c r="N9" t="s" s="4">
        <v>12</v>
      </c>
      <c r="O9" t="s" s="4">
        <v>821</v>
      </c>
      <c r="P9" t="s" s="4">
        <v>844</v>
      </c>
      <c r="Q9" t="s" s="4">
        <v>88</v>
      </c>
      <c r="R9" t="s" s="4">
        <v>847</v>
      </c>
      <c r="S9" t="s" s="4">
        <v>848</v>
      </c>
      <c r="T9" t="s" s="4">
        <v>849</v>
      </c>
    </row>
    <row r="10" ht="45.0" customHeight="true">
      <c r="A10" t="s" s="4">
        <v>184</v>
      </c>
      <c r="B10" t="s" s="4">
        <v>850</v>
      </c>
      <c r="C10" t="s" s="4">
        <v>851</v>
      </c>
      <c r="D10" t="s" s="4">
        <v>852</v>
      </c>
      <c r="E10" t="s" s="4">
        <v>853</v>
      </c>
      <c r="F10" t="s" s="4">
        <v>854</v>
      </c>
      <c r="G10" t="s" s="4">
        <v>88</v>
      </c>
      <c r="H10" t="s" s="4">
        <v>817</v>
      </c>
      <c r="I10" t="s" s="4">
        <v>855</v>
      </c>
      <c r="J10" t="s" s="4">
        <v>6</v>
      </c>
      <c r="K10" t="s" s="4">
        <v>819</v>
      </c>
      <c r="L10" t="s" s="4">
        <v>820</v>
      </c>
      <c r="M10" t="s" s="4">
        <v>819</v>
      </c>
      <c r="N10" t="s" s="4">
        <v>12</v>
      </c>
      <c r="O10" t="s" s="4">
        <v>821</v>
      </c>
      <c r="P10" t="s" s="4">
        <v>822</v>
      </c>
      <c r="Q10" t="s" s="4">
        <v>88</v>
      </c>
      <c r="R10" t="s" s="4">
        <v>856</v>
      </c>
      <c r="S10" t="s" s="4">
        <v>857</v>
      </c>
      <c r="T10" t="s" s="4">
        <v>858</v>
      </c>
    </row>
    <row r="11" ht="45.0" customHeight="true">
      <c r="A11" t="s" s="4">
        <v>204</v>
      </c>
      <c r="B11" t="s" s="4">
        <v>859</v>
      </c>
      <c r="C11" t="s" s="4">
        <v>210</v>
      </c>
      <c r="D11" t="s" s="4">
        <v>852</v>
      </c>
      <c r="E11" t="s" s="4">
        <v>860</v>
      </c>
      <c r="F11" t="s" s="4">
        <v>118</v>
      </c>
      <c r="G11" t="s" s="4">
        <v>118</v>
      </c>
      <c r="H11" t="s" s="4">
        <v>817</v>
      </c>
      <c r="I11" t="s" s="4">
        <v>818</v>
      </c>
      <c r="J11" t="s" s="4">
        <v>6</v>
      </c>
      <c r="K11" t="s" s="4">
        <v>819</v>
      </c>
      <c r="L11" t="s" s="4">
        <v>820</v>
      </c>
      <c r="M11" t="s" s="4">
        <v>819</v>
      </c>
      <c r="N11" t="s" s="4">
        <v>12</v>
      </c>
      <c r="O11" t="s" s="4">
        <v>821</v>
      </c>
      <c r="P11" t="s" s="4">
        <v>822</v>
      </c>
      <c r="Q11" t="s" s="4">
        <v>88</v>
      </c>
      <c r="R11" t="s" s="4">
        <v>88</v>
      </c>
      <c r="S11" t="s" s="4">
        <v>861</v>
      </c>
      <c r="T11" t="s" s="4">
        <v>862</v>
      </c>
    </row>
    <row r="12" ht="45.0" customHeight="true">
      <c r="A12" t="s" s="4">
        <v>215</v>
      </c>
      <c r="B12" t="s" s="4">
        <v>863</v>
      </c>
      <c r="C12" t="s" s="4">
        <v>864</v>
      </c>
      <c r="D12" t="s" s="4">
        <v>852</v>
      </c>
      <c r="E12" t="s" s="4">
        <v>865</v>
      </c>
      <c r="F12" t="s" s="4">
        <v>829</v>
      </c>
      <c r="G12" t="s" s="4">
        <v>88</v>
      </c>
      <c r="H12" t="s" s="4">
        <v>817</v>
      </c>
      <c r="I12" t="s" s="4">
        <v>866</v>
      </c>
      <c r="J12" t="s" s="4">
        <v>867</v>
      </c>
      <c r="K12" t="s" s="4">
        <v>866</v>
      </c>
      <c r="L12" t="s" s="4">
        <v>820</v>
      </c>
      <c r="M12" t="s" s="4">
        <v>819</v>
      </c>
      <c r="N12" t="s" s="4">
        <v>12</v>
      </c>
      <c r="O12" t="s" s="4">
        <v>821</v>
      </c>
      <c r="P12" t="s" s="4">
        <v>868</v>
      </c>
      <c r="Q12" t="s" s="4">
        <v>88</v>
      </c>
      <c r="R12" t="s" s="4">
        <v>869</v>
      </c>
      <c r="S12" t="s" s="4">
        <v>870</v>
      </c>
      <c r="T12" t="s" s="4">
        <v>858</v>
      </c>
    </row>
    <row r="13" ht="45.0" customHeight="true">
      <c r="A13" t="s" s="4">
        <v>225</v>
      </c>
      <c r="B13" t="s" s="4">
        <v>871</v>
      </c>
      <c r="C13" t="s" s="4">
        <v>231</v>
      </c>
      <c r="D13" t="s" s="4">
        <v>852</v>
      </c>
      <c r="E13" t="s" s="4">
        <v>872</v>
      </c>
      <c r="F13" t="s" s="4">
        <v>873</v>
      </c>
      <c r="G13" t="s" s="4">
        <v>88</v>
      </c>
      <c r="H13" t="s" s="4">
        <v>817</v>
      </c>
      <c r="I13" t="s" s="4">
        <v>874</v>
      </c>
      <c r="J13" t="s" s="4">
        <v>875</v>
      </c>
      <c r="K13" t="s" s="4">
        <v>874</v>
      </c>
      <c r="L13" t="s" s="4">
        <v>820</v>
      </c>
      <c r="M13" t="s" s="4">
        <v>819</v>
      </c>
      <c r="N13" t="s" s="4">
        <v>12</v>
      </c>
      <c r="O13" t="s" s="4">
        <v>821</v>
      </c>
      <c r="P13" t="s" s="4">
        <v>876</v>
      </c>
      <c r="Q13" t="s" s="4">
        <v>88</v>
      </c>
      <c r="R13" t="s" s="4">
        <v>88</v>
      </c>
      <c r="S13" t="s" s="4">
        <v>877</v>
      </c>
      <c r="T13" t="s" s="4">
        <v>878</v>
      </c>
    </row>
    <row r="14" ht="45.0" customHeight="true">
      <c r="A14" t="s" s="4">
        <v>236</v>
      </c>
      <c r="B14" t="s" s="4">
        <v>879</v>
      </c>
      <c r="C14" t="s" s="4">
        <v>231</v>
      </c>
      <c r="D14" t="s" s="4">
        <v>852</v>
      </c>
      <c r="E14" t="s" s="4">
        <v>872</v>
      </c>
      <c r="F14" t="s" s="4">
        <v>873</v>
      </c>
      <c r="G14" t="s" s="4">
        <v>88</v>
      </c>
      <c r="H14" t="s" s="4">
        <v>817</v>
      </c>
      <c r="I14" t="s" s="4">
        <v>874</v>
      </c>
      <c r="J14" t="s" s="4">
        <v>875</v>
      </c>
      <c r="K14" t="s" s="4">
        <v>874</v>
      </c>
      <c r="L14" t="s" s="4">
        <v>820</v>
      </c>
      <c r="M14" t="s" s="4">
        <v>819</v>
      </c>
      <c r="N14" t="s" s="4">
        <v>12</v>
      </c>
      <c r="O14" t="s" s="4">
        <v>821</v>
      </c>
      <c r="P14" t="s" s="4">
        <v>876</v>
      </c>
      <c r="Q14" t="s" s="4">
        <v>88</v>
      </c>
      <c r="R14" t="s" s="4">
        <v>88</v>
      </c>
      <c r="S14" t="s" s="4">
        <v>877</v>
      </c>
      <c r="T14" t="s" s="4">
        <v>878</v>
      </c>
    </row>
    <row r="15" ht="45.0" customHeight="true">
      <c r="A15" t="s" s="4">
        <v>242</v>
      </c>
      <c r="B15" t="s" s="4">
        <v>880</v>
      </c>
      <c r="C15" t="s" s="4">
        <v>231</v>
      </c>
      <c r="D15" t="s" s="4">
        <v>852</v>
      </c>
      <c r="E15" t="s" s="4">
        <v>872</v>
      </c>
      <c r="F15" t="s" s="4">
        <v>873</v>
      </c>
      <c r="G15" t="s" s="4">
        <v>88</v>
      </c>
      <c r="H15" t="s" s="4">
        <v>817</v>
      </c>
      <c r="I15" t="s" s="4">
        <v>874</v>
      </c>
      <c r="J15" t="s" s="4">
        <v>875</v>
      </c>
      <c r="K15" t="s" s="4">
        <v>874</v>
      </c>
      <c r="L15" t="s" s="4">
        <v>820</v>
      </c>
      <c r="M15" t="s" s="4">
        <v>819</v>
      </c>
      <c r="N15" t="s" s="4">
        <v>12</v>
      </c>
      <c r="O15" t="s" s="4">
        <v>821</v>
      </c>
      <c r="P15" t="s" s="4">
        <v>876</v>
      </c>
      <c r="Q15" t="s" s="4">
        <v>88</v>
      </c>
      <c r="R15" t="s" s="4">
        <v>88</v>
      </c>
      <c r="S15" t="s" s="4">
        <v>877</v>
      </c>
      <c r="T15" t="s" s="4">
        <v>878</v>
      </c>
    </row>
    <row r="16" ht="45.0" customHeight="true">
      <c r="A16" t="s" s="4">
        <v>253</v>
      </c>
      <c r="B16" t="s" s="4">
        <v>881</v>
      </c>
      <c r="C16" t="s" s="4">
        <v>882</v>
      </c>
      <c r="D16" t="s" s="4">
        <v>883</v>
      </c>
      <c r="E16" t="s" s="4">
        <v>884</v>
      </c>
      <c r="F16" t="s" s="4">
        <v>118</v>
      </c>
      <c r="G16" t="s" s="4">
        <v>118</v>
      </c>
      <c r="H16" t="s" s="4">
        <v>830</v>
      </c>
      <c r="I16" t="s" s="4">
        <v>885</v>
      </c>
      <c r="J16" t="s" s="4">
        <v>6</v>
      </c>
      <c r="K16" t="s" s="4">
        <v>818</v>
      </c>
      <c r="L16" t="s" s="4">
        <v>820</v>
      </c>
      <c r="M16" t="s" s="4">
        <v>819</v>
      </c>
      <c r="N16" t="s" s="4">
        <v>12</v>
      </c>
      <c r="O16" t="s" s="4">
        <v>821</v>
      </c>
      <c r="P16" t="s" s="4">
        <v>822</v>
      </c>
      <c r="Q16" t="s" s="4">
        <v>88</v>
      </c>
      <c r="R16" t="s" s="4">
        <v>886</v>
      </c>
      <c r="S16" t="s" s="4">
        <v>887</v>
      </c>
      <c r="T16" t="s" s="4">
        <v>888</v>
      </c>
    </row>
    <row r="17" ht="45.0" customHeight="true">
      <c r="A17" t="s" s="4">
        <v>253</v>
      </c>
      <c r="B17" t="s" s="4">
        <v>889</v>
      </c>
      <c r="C17" t="s" s="4">
        <v>890</v>
      </c>
      <c r="D17" t="s" s="4">
        <v>883</v>
      </c>
      <c r="E17" t="s" s="4">
        <v>891</v>
      </c>
      <c r="F17" t="s" s="4">
        <v>118</v>
      </c>
      <c r="G17" t="s" s="4">
        <v>118</v>
      </c>
      <c r="H17" t="s" s="4">
        <v>892</v>
      </c>
      <c r="I17" t="s" s="4">
        <v>893</v>
      </c>
      <c r="J17" t="s" s="4">
        <v>6</v>
      </c>
      <c r="K17" t="s" s="4">
        <v>894</v>
      </c>
      <c r="L17" t="s" s="4">
        <v>820</v>
      </c>
      <c r="M17" t="s" s="4">
        <v>819</v>
      </c>
      <c r="N17" t="s" s="4">
        <v>12</v>
      </c>
      <c r="O17" t="s" s="4">
        <v>821</v>
      </c>
      <c r="P17" t="s" s="4">
        <v>895</v>
      </c>
      <c r="Q17" t="s" s="4">
        <v>88</v>
      </c>
      <c r="R17" t="s" s="4">
        <v>886</v>
      </c>
      <c r="S17" t="s" s="4">
        <v>887</v>
      </c>
      <c r="T17" t="s" s="4">
        <v>896</v>
      </c>
    </row>
    <row r="18" ht="45.0" customHeight="true">
      <c r="A18" t="s" s="4">
        <v>253</v>
      </c>
      <c r="B18" t="s" s="4">
        <v>897</v>
      </c>
      <c r="C18" t="s" s="4">
        <v>898</v>
      </c>
      <c r="D18" t="s" s="4">
        <v>883</v>
      </c>
      <c r="E18" t="s" s="4">
        <v>899</v>
      </c>
      <c r="F18" t="s" s="4">
        <v>118</v>
      </c>
      <c r="G18" t="s" s="4">
        <v>118</v>
      </c>
      <c r="H18" t="s" s="4">
        <v>817</v>
      </c>
      <c r="I18" t="s" s="4">
        <v>900</v>
      </c>
      <c r="J18" t="s" s="4">
        <v>6</v>
      </c>
      <c r="K18" t="s" s="4">
        <v>900</v>
      </c>
      <c r="L18" t="s" s="4">
        <v>820</v>
      </c>
      <c r="M18" t="s" s="4">
        <v>819</v>
      </c>
      <c r="N18" t="s" s="4">
        <v>12</v>
      </c>
      <c r="O18" t="s" s="4">
        <v>821</v>
      </c>
      <c r="P18" t="s" s="4">
        <v>901</v>
      </c>
      <c r="Q18" t="s" s="4">
        <v>88</v>
      </c>
      <c r="R18" t="s" s="4">
        <v>886</v>
      </c>
      <c r="S18" t="s" s="4">
        <v>887</v>
      </c>
      <c r="T18" t="s" s="4">
        <v>888</v>
      </c>
    </row>
    <row r="19" ht="45.0" customHeight="true">
      <c r="A19" t="s" s="4">
        <v>253</v>
      </c>
      <c r="B19" t="s" s="4">
        <v>902</v>
      </c>
      <c r="C19" t="s" s="4">
        <v>903</v>
      </c>
      <c r="D19" t="s" s="4">
        <v>883</v>
      </c>
      <c r="E19" t="s" s="4">
        <v>904</v>
      </c>
      <c r="F19" t="s" s="4">
        <v>118</v>
      </c>
      <c r="G19" t="s" s="4">
        <v>118</v>
      </c>
      <c r="H19" t="s" s="4">
        <v>817</v>
      </c>
      <c r="I19" t="s" s="4">
        <v>905</v>
      </c>
      <c r="J19" t="s" s="4">
        <v>6</v>
      </c>
      <c r="K19" t="s" s="4">
        <v>905</v>
      </c>
      <c r="L19" t="s" s="4">
        <v>820</v>
      </c>
      <c r="M19" t="s" s="4">
        <v>819</v>
      </c>
      <c r="N19" t="s" s="4">
        <v>12</v>
      </c>
      <c r="O19" t="s" s="4">
        <v>821</v>
      </c>
      <c r="P19" t="s" s="4">
        <v>834</v>
      </c>
      <c r="Q19" t="s" s="4">
        <v>88</v>
      </c>
      <c r="R19" t="s" s="4">
        <v>886</v>
      </c>
      <c r="S19" t="s" s="4">
        <v>887</v>
      </c>
      <c r="T19" t="s" s="4">
        <v>888</v>
      </c>
    </row>
    <row r="20" ht="45.0" customHeight="true">
      <c r="A20" t="s" s="4">
        <v>253</v>
      </c>
      <c r="B20" t="s" s="4">
        <v>906</v>
      </c>
      <c r="C20" t="s" s="4">
        <v>907</v>
      </c>
      <c r="D20" t="s" s="4">
        <v>883</v>
      </c>
      <c r="E20" t="s" s="4">
        <v>908</v>
      </c>
      <c r="F20" t="s" s="4">
        <v>118</v>
      </c>
      <c r="G20" t="s" s="4">
        <v>118</v>
      </c>
      <c r="H20" t="s" s="4">
        <v>817</v>
      </c>
      <c r="I20" t="s" s="4">
        <v>874</v>
      </c>
      <c r="J20" t="s" s="4">
        <v>6</v>
      </c>
      <c r="K20" t="s" s="4">
        <v>874</v>
      </c>
      <c r="L20" t="s" s="4">
        <v>820</v>
      </c>
      <c r="M20" t="s" s="4">
        <v>819</v>
      </c>
      <c r="N20" t="s" s="4">
        <v>12</v>
      </c>
      <c r="O20" t="s" s="4">
        <v>821</v>
      </c>
      <c r="P20" t="s" s="4">
        <v>909</v>
      </c>
      <c r="Q20" t="s" s="4">
        <v>88</v>
      </c>
      <c r="R20" t="s" s="4">
        <v>886</v>
      </c>
      <c r="S20" t="s" s="4">
        <v>887</v>
      </c>
      <c r="T20" t="s" s="4">
        <v>888</v>
      </c>
    </row>
    <row r="21" ht="45.0" customHeight="true">
      <c r="A21" t="s" s="4">
        <v>253</v>
      </c>
      <c r="B21" t="s" s="4">
        <v>910</v>
      </c>
      <c r="C21" t="s" s="4">
        <v>911</v>
      </c>
      <c r="D21" t="s" s="4">
        <v>883</v>
      </c>
      <c r="E21" t="s" s="4">
        <v>912</v>
      </c>
      <c r="F21" t="s" s="4">
        <v>118</v>
      </c>
      <c r="G21" t="s" s="4">
        <v>118</v>
      </c>
      <c r="H21" t="s" s="4">
        <v>817</v>
      </c>
      <c r="I21" t="s" s="4">
        <v>913</v>
      </c>
      <c r="J21" t="s" s="4">
        <v>6</v>
      </c>
      <c r="K21" t="s" s="4">
        <v>913</v>
      </c>
      <c r="L21" t="s" s="4">
        <v>820</v>
      </c>
      <c r="M21" t="s" s="4">
        <v>819</v>
      </c>
      <c r="N21" t="s" s="4">
        <v>12</v>
      </c>
      <c r="O21" t="s" s="4">
        <v>821</v>
      </c>
      <c r="P21" t="s" s="4">
        <v>914</v>
      </c>
      <c r="Q21" t="s" s="4">
        <v>88</v>
      </c>
      <c r="R21" t="s" s="4">
        <v>886</v>
      </c>
      <c r="S21" t="s" s="4">
        <v>887</v>
      </c>
      <c r="T21" t="s" s="4">
        <v>888</v>
      </c>
    </row>
    <row r="22" ht="45.0" customHeight="true">
      <c r="A22" t="s" s="4">
        <v>253</v>
      </c>
      <c r="B22" t="s" s="4">
        <v>915</v>
      </c>
      <c r="C22" t="s" s="4">
        <v>916</v>
      </c>
      <c r="D22" t="s" s="4">
        <v>883</v>
      </c>
      <c r="E22" t="s" s="4">
        <v>917</v>
      </c>
      <c r="F22" t="s" s="4">
        <v>118</v>
      </c>
      <c r="G22" t="s" s="4">
        <v>118</v>
      </c>
      <c r="H22" t="s" s="4">
        <v>817</v>
      </c>
      <c r="I22" t="s" s="4">
        <v>918</v>
      </c>
      <c r="J22" t="s" s="4">
        <v>6</v>
      </c>
      <c r="K22" t="s" s="4">
        <v>918</v>
      </c>
      <c r="L22" t="s" s="4">
        <v>820</v>
      </c>
      <c r="M22" t="s" s="4">
        <v>819</v>
      </c>
      <c r="N22" t="s" s="4">
        <v>12</v>
      </c>
      <c r="O22" t="s" s="4">
        <v>821</v>
      </c>
      <c r="P22" t="s" s="4">
        <v>844</v>
      </c>
      <c r="Q22" t="s" s="4">
        <v>88</v>
      </c>
      <c r="R22" t="s" s="4">
        <v>886</v>
      </c>
      <c r="S22" t="s" s="4">
        <v>887</v>
      </c>
      <c r="T22" t="s" s="4">
        <v>888</v>
      </c>
    </row>
    <row r="23" ht="45.0" customHeight="true">
      <c r="A23" t="s" s="4">
        <v>267</v>
      </c>
      <c r="B23" t="s" s="4">
        <v>919</v>
      </c>
      <c r="C23" t="s" s="4">
        <v>920</v>
      </c>
      <c r="D23" t="s" s="4">
        <v>883</v>
      </c>
      <c r="E23" t="s" s="4">
        <v>921</v>
      </c>
      <c r="F23" t="s" s="4">
        <v>118</v>
      </c>
      <c r="G23" t="s" s="4">
        <v>118</v>
      </c>
      <c r="H23" t="s" s="4">
        <v>817</v>
      </c>
      <c r="I23" t="s" s="4">
        <v>818</v>
      </c>
      <c r="J23" t="s" s="4">
        <v>6</v>
      </c>
      <c r="K23" t="s" s="4">
        <v>818</v>
      </c>
      <c r="L23" t="s" s="4">
        <v>820</v>
      </c>
      <c r="M23" t="s" s="4">
        <v>819</v>
      </c>
      <c r="N23" t="s" s="4">
        <v>12</v>
      </c>
      <c r="O23" t="s" s="4">
        <v>821</v>
      </c>
      <c r="P23" t="s" s="4">
        <v>822</v>
      </c>
      <c r="Q23" t="s" s="4">
        <v>88</v>
      </c>
      <c r="R23" t="s" s="4">
        <v>886</v>
      </c>
      <c r="S23" t="s" s="4">
        <v>887</v>
      </c>
      <c r="T23" t="s" s="4">
        <v>922</v>
      </c>
    </row>
    <row r="24" ht="45.0" customHeight="true">
      <c r="A24" t="s" s="4">
        <v>273</v>
      </c>
      <c r="B24" t="s" s="4">
        <v>923</v>
      </c>
      <c r="C24" t="s" s="4">
        <v>924</v>
      </c>
      <c r="D24" t="s" s="4">
        <v>883</v>
      </c>
      <c r="E24" t="s" s="4">
        <v>884</v>
      </c>
      <c r="F24" t="s" s="4">
        <v>118</v>
      </c>
      <c r="G24" t="s" s="4">
        <v>118</v>
      </c>
      <c r="H24" t="s" s="4">
        <v>830</v>
      </c>
      <c r="I24" t="s" s="4">
        <v>818</v>
      </c>
      <c r="J24" t="s" s="4">
        <v>6</v>
      </c>
      <c r="K24" t="s" s="4">
        <v>818</v>
      </c>
      <c r="L24" t="s" s="4">
        <v>820</v>
      </c>
      <c r="M24" t="s" s="4">
        <v>819</v>
      </c>
      <c r="N24" t="s" s="4">
        <v>12</v>
      </c>
      <c r="O24" t="s" s="4">
        <v>821</v>
      </c>
      <c r="P24" t="s" s="4">
        <v>822</v>
      </c>
      <c r="Q24" t="s" s="4">
        <v>88</v>
      </c>
      <c r="R24" t="s" s="4">
        <v>886</v>
      </c>
      <c r="S24" t="s" s="4">
        <v>887</v>
      </c>
      <c r="T24" t="s" s="4">
        <v>925</v>
      </c>
    </row>
    <row r="25" ht="45.0" customHeight="true">
      <c r="A25" t="s" s="4">
        <v>279</v>
      </c>
      <c r="B25" t="s" s="4">
        <v>926</v>
      </c>
      <c r="C25" t="s" s="4">
        <v>927</v>
      </c>
      <c r="D25" t="s" s="4">
        <v>827</v>
      </c>
      <c r="E25" t="s" s="4">
        <v>928</v>
      </c>
      <c r="F25" t="s" s="4">
        <v>118</v>
      </c>
      <c r="G25" t="s" s="4">
        <v>118</v>
      </c>
      <c r="H25" t="s" s="4">
        <v>817</v>
      </c>
      <c r="I25" t="s" s="4">
        <v>843</v>
      </c>
      <c r="J25" t="s" s="4">
        <v>844</v>
      </c>
      <c r="K25" t="s" s="4">
        <v>845</v>
      </c>
      <c r="L25" t="s" s="4">
        <v>846</v>
      </c>
      <c r="M25" t="s" s="4">
        <v>819</v>
      </c>
      <c r="N25" t="s" s="4">
        <v>12</v>
      </c>
      <c r="O25" t="s" s="4">
        <v>821</v>
      </c>
      <c r="P25" t="s" s="4">
        <v>844</v>
      </c>
      <c r="Q25" t="s" s="4">
        <v>88</v>
      </c>
      <c r="R25" t="s" s="4">
        <v>847</v>
      </c>
      <c r="S25" t="s" s="4">
        <v>929</v>
      </c>
      <c r="T25" t="s" s="4">
        <v>849</v>
      </c>
    </row>
    <row r="26" ht="45.0" customHeight="true">
      <c r="A26" t="s" s="4">
        <v>292</v>
      </c>
      <c r="B26" t="s" s="4">
        <v>930</v>
      </c>
      <c r="C26" t="s" s="4">
        <v>300</v>
      </c>
      <c r="D26" t="s" s="4">
        <v>827</v>
      </c>
      <c r="E26" t="s" s="4">
        <v>931</v>
      </c>
      <c r="F26" t="s" s="4">
        <v>118</v>
      </c>
      <c r="G26" t="s" s="4">
        <v>118</v>
      </c>
      <c r="H26" t="s" s="4">
        <v>817</v>
      </c>
      <c r="I26" t="s" s="4">
        <v>905</v>
      </c>
      <c r="J26" t="s" s="4">
        <v>820</v>
      </c>
      <c r="K26" t="s" s="4">
        <v>819</v>
      </c>
      <c r="L26" t="s" s="4">
        <v>820</v>
      </c>
      <c r="M26" t="s" s="4">
        <v>819</v>
      </c>
      <c r="N26" t="s" s="4">
        <v>12</v>
      </c>
      <c r="O26" t="s" s="4">
        <v>821</v>
      </c>
      <c r="P26" t="s" s="4">
        <v>834</v>
      </c>
      <c r="Q26" t="s" s="4">
        <v>88</v>
      </c>
      <c r="R26" t="s" s="4">
        <v>932</v>
      </c>
      <c r="S26" t="s" s="4">
        <v>933</v>
      </c>
      <c r="T26" t="s" s="4">
        <v>934</v>
      </c>
    </row>
    <row r="27" ht="45.0" customHeight="true">
      <c r="A27" t="s" s="4">
        <v>309</v>
      </c>
      <c r="B27" t="s" s="4">
        <v>935</v>
      </c>
      <c r="C27" t="s" s="4">
        <v>300</v>
      </c>
      <c r="D27" t="s" s="4">
        <v>827</v>
      </c>
      <c r="E27" t="s" s="4">
        <v>931</v>
      </c>
      <c r="F27" t="s" s="4">
        <v>118</v>
      </c>
      <c r="G27" t="s" s="4">
        <v>118</v>
      </c>
      <c r="H27" t="s" s="4">
        <v>817</v>
      </c>
      <c r="I27" t="s" s="4">
        <v>905</v>
      </c>
      <c r="J27" t="s" s="4">
        <v>820</v>
      </c>
      <c r="K27" t="s" s="4">
        <v>819</v>
      </c>
      <c r="L27" t="s" s="4">
        <v>820</v>
      </c>
      <c r="M27" t="s" s="4">
        <v>819</v>
      </c>
      <c r="N27" t="s" s="4">
        <v>12</v>
      </c>
      <c r="O27" t="s" s="4">
        <v>821</v>
      </c>
      <c r="P27" t="s" s="4">
        <v>834</v>
      </c>
      <c r="Q27" t="s" s="4">
        <v>88</v>
      </c>
      <c r="R27" t="s" s="4">
        <v>932</v>
      </c>
      <c r="S27" t="s" s="4">
        <v>933</v>
      </c>
      <c r="T27" t="s" s="4">
        <v>936</v>
      </c>
    </row>
    <row r="28" ht="45.0" customHeight="true">
      <c r="A28" t="s" s="4">
        <v>316</v>
      </c>
      <c r="B28" t="s" s="4">
        <v>937</v>
      </c>
      <c r="C28" t="s" s="4">
        <v>321</v>
      </c>
      <c r="D28" t="s" s="4">
        <v>883</v>
      </c>
      <c r="E28" t="s" s="4">
        <v>860</v>
      </c>
      <c r="F28" t="s" s="4">
        <v>118</v>
      </c>
      <c r="G28" t="s" s="4">
        <v>118</v>
      </c>
      <c r="H28" t="s" s="4">
        <v>830</v>
      </c>
      <c r="I28" t="s" s="4">
        <v>818</v>
      </c>
      <c r="J28" t="s" s="4">
        <v>6</v>
      </c>
      <c r="K28" t="s" s="4">
        <v>819</v>
      </c>
      <c r="L28" t="s" s="4">
        <v>820</v>
      </c>
      <c r="M28" t="s" s="4">
        <v>819</v>
      </c>
      <c r="N28" t="s" s="4">
        <v>12</v>
      </c>
      <c r="O28" t="s" s="4">
        <v>821</v>
      </c>
      <c r="P28" t="s" s="4">
        <v>822</v>
      </c>
      <c r="Q28" t="s" s="4">
        <v>938</v>
      </c>
      <c r="R28" t="s" s="4">
        <v>939</v>
      </c>
      <c r="S28" t="s" s="4">
        <v>940</v>
      </c>
      <c r="T28" t="s" s="4">
        <v>941</v>
      </c>
    </row>
    <row r="29" ht="45.0" customHeight="true">
      <c r="A29" t="s" s="4">
        <v>325</v>
      </c>
      <c r="B29" t="s" s="4">
        <v>942</v>
      </c>
      <c r="C29" t="s" s="4">
        <v>321</v>
      </c>
      <c r="D29" t="s" s="4">
        <v>883</v>
      </c>
      <c r="E29" t="s" s="4">
        <v>860</v>
      </c>
      <c r="F29" t="s" s="4">
        <v>118</v>
      </c>
      <c r="G29" t="s" s="4">
        <v>118</v>
      </c>
      <c r="H29" t="s" s="4">
        <v>830</v>
      </c>
      <c r="I29" t="s" s="4">
        <v>818</v>
      </c>
      <c r="J29" t="s" s="4">
        <v>6</v>
      </c>
      <c r="K29" t="s" s="4">
        <v>819</v>
      </c>
      <c r="L29" t="s" s="4">
        <v>820</v>
      </c>
      <c r="M29" t="s" s="4">
        <v>819</v>
      </c>
      <c r="N29" t="s" s="4">
        <v>12</v>
      </c>
      <c r="O29" t="s" s="4">
        <v>821</v>
      </c>
      <c r="P29" t="s" s="4">
        <v>822</v>
      </c>
      <c r="Q29" t="s" s="4">
        <v>938</v>
      </c>
      <c r="R29" t="s" s="4">
        <v>939</v>
      </c>
      <c r="S29" t="s" s="4">
        <v>940</v>
      </c>
      <c r="T29" t="s" s="4">
        <v>941</v>
      </c>
    </row>
    <row r="30" ht="45.0" customHeight="true">
      <c r="A30" t="s" s="4">
        <v>331</v>
      </c>
      <c r="B30" t="s" s="4">
        <v>943</v>
      </c>
      <c r="C30" t="s" s="4">
        <v>321</v>
      </c>
      <c r="D30" t="s" s="4">
        <v>883</v>
      </c>
      <c r="E30" t="s" s="4">
        <v>860</v>
      </c>
      <c r="F30" t="s" s="4">
        <v>118</v>
      </c>
      <c r="G30" t="s" s="4">
        <v>118</v>
      </c>
      <c r="H30" t="s" s="4">
        <v>830</v>
      </c>
      <c r="I30" t="s" s="4">
        <v>818</v>
      </c>
      <c r="J30" t="s" s="4">
        <v>6</v>
      </c>
      <c r="K30" t="s" s="4">
        <v>819</v>
      </c>
      <c r="L30" t="s" s="4">
        <v>820</v>
      </c>
      <c r="M30" t="s" s="4">
        <v>819</v>
      </c>
      <c r="N30" t="s" s="4">
        <v>12</v>
      </c>
      <c r="O30" t="s" s="4">
        <v>821</v>
      </c>
      <c r="P30" t="s" s="4">
        <v>822</v>
      </c>
      <c r="Q30" t="s" s="4">
        <v>938</v>
      </c>
      <c r="R30" t="s" s="4">
        <v>939</v>
      </c>
      <c r="S30" t="s" s="4">
        <v>940</v>
      </c>
      <c r="T30" t="s" s="4">
        <v>941</v>
      </c>
    </row>
    <row r="31" ht="45.0" customHeight="true">
      <c r="A31" t="s" s="4">
        <v>344</v>
      </c>
      <c r="B31" t="s" s="4">
        <v>944</v>
      </c>
      <c r="C31" t="s" s="4">
        <v>348</v>
      </c>
      <c r="D31" t="s" s="4">
        <v>883</v>
      </c>
      <c r="E31" t="s" s="4">
        <v>945</v>
      </c>
      <c r="F31" t="s" s="4">
        <v>946</v>
      </c>
      <c r="G31" t="s" s="4">
        <v>340</v>
      </c>
      <c r="H31" t="s" s="4">
        <v>830</v>
      </c>
      <c r="I31" t="s" s="4">
        <v>855</v>
      </c>
      <c r="J31" t="s" s="4">
        <v>822</v>
      </c>
      <c r="K31" t="s" s="4">
        <v>833</v>
      </c>
      <c r="L31" t="s" s="4">
        <v>820</v>
      </c>
      <c r="M31" t="s" s="4">
        <v>833</v>
      </c>
      <c r="N31" t="s" s="4">
        <v>12</v>
      </c>
      <c r="O31" t="s" s="4">
        <v>821</v>
      </c>
      <c r="P31" t="s" s="4">
        <v>822</v>
      </c>
      <c r="Q31" t="s" s="4">
        <v>947</v>
      </c>
      <c r="R31" t="s" s="4">
        <v>948</v>
      </c>
      <c r="S31" t="s" s="4">
        <v>949</v>
      </c>
      <c r="T31" t="s" s="4">
        <v>950</v>
      </c>
    </row>
    <row r="32" ht="45.0" customHeight="true">
      <c r="A32" t="s" s="4">
        <v>359</v>
      </c>
      <c r="B32" t="s" s="4">
        <v>951</v>
      </c>
      <c r="C32" t="s" s="4">
        <v>348</v>
      </c>
      <c r="D32" t="s" s="4">
        <v>883</v>
      </c>
      <c r="E32" t="s" s="4">
        <v>945</v>
      </c>
      <c r="F32" t="s" s="4">
        <v>946</v>
      </c>
      <c r="G32" t="s" s="4">
        <v>340</v>
      </c>
      <c r="H32" t="s" s="4">
        <v>830</v>
      </c>
      <c r="I32" t="s" s="4">
        <v>855</v>
      </c>
      <c r="J32" t="s" s="4">
        <v>822</v>
      </c>
      <c r="K32" t="s" s="4">
        <v>833</v>
      </c>
      <c r="L32" t="s" s="4">
        <v>820</v>
      </c>
      <c r="M32" t="s" s="4">
        <v>833</v>
      </c>
      <c r="N32" t="s" s="4">
        <v>12</v>
      </c>
      <c r="O32" t="s" s="4">
        <v>821</v>
      </c>
      <c r="P32" t="s" s="4">
        <v>822</v>
      </c>
      <c r="Q32" t="s" s="4">
        <v>947</v>
      </c>
      <c r="R32" t="s" s="4">
        <v>948</v>
      </c>
      <c r="S32" t="s" s="4">
        <v>949</v>
      </c>
      <c r="T32" t="s" s="4">
        <v>950</v>
      </c>
    </row>
    <row r="33" ht="45.0" customHeight="true">
      <c r="A33" t="s" s="4">
        <v>365</v>
      </c>
      <c r="B33" t="s" s="4">
        <v>952</v>
      </c>
      <c r="C33" t="s" s="4">
        <v>348</v>
      </c>
      <c r="D33" t="s" s="4">
        <v>883</v>
      </c>
      <c r="E33" t="s" s="4">
        <v>945</v>
      </c>
      <c r="F33" t="s" s="4">
        <v>946</v>
      </c>
      <c r="G33" t="s" s="4">
        <v>340</v>
      </c>
      <c r="H33" t="s" s="4">
        <v>830</v>
      </c>
      <c r="I33" t="s" s="4">
        <v>855</v>
      </c>
      <c r="J33" t="s" s="4">
        <v>822</v>
      </c>
      <c r="K33" t="s" s="4">
        <v>833</v>
      </c>
      <c r="L33" t="s" s="4">
        <v>820</v>
      </c>
      <c r="M33" t="s" s="4">
        <v>833</v>
      </c>
      <c r="N33" t="s" s="4">
        <v>12</v>
      </c>
      <c r="O33" t="s" s="4">
        <v>821</v>
      </c>
      <c r="P33" t="s" s="4">
        <v>822</v>
      </c>
      <c r="Q33" t="s" s="4">
        <v>947</v>
      </c>
      <c r="R33" t="s" s="4">
        <v>948</v>
      </c>
      <c r="S33" t="s" s="4">
        <v>949</v>
      </c>
      <c r="T33" t="s" s="4">
        <v>950</v>
      </c>
    </row>
    <row r="34" ht="45.0" customHeight="true">
      <c r="A34" t="s" s="4">
        <v>371</v>
      </c>
      <c r="B34" t="s" s="4">
        <v>953</v>
      </c>
      <c r="C34" t="s" s="4">
        <v>348</v>
      </c>
      <c r="D34" t="s" s="4">
        <v>883</v>
      </c>
      <c r="E34" t="s" s="4">
        <v>945</v>
      </c>
      <c r="F34" t="s" s="4">
        <v>946</v>
      </c>
      <c r="G34" t="s" s="4">
        <v>340</v>
      </c>
      <c r="H34" t="s" s="4">
        <v>830</v>
      </c>
      <c r="I34" t="s" s="4">
        <v>855</v>
      </c>
      <c r="J34" t="s" s="4">
        <v>822</v>
      </c>
      <c r="K34" t="s" s="4">
        <v>833</v>
      </c>
      <c r="L34" t="s" s="4">
        <v>820</v>
      </c>
      <c r="M34" t="s" s="4">
        <v>833</v>
      </c>
      <c r="N34" t="s" s="4">
        <v>12</v>
      </c>
      <c r="O34" t="s" s="4">
        <v>821</v>
      </c>
      <c r="P34" t="s" s="4">
        <v>822</v>
      </c>
      <c r="Q34" t="s" s="4">
        <v>947</v>
      </c>
      <c r="R34" t="s" s="4">
        <v>948</v>
      </c>
      <c r="S34" t="s" s="4">
        <v>949</v>
      </c>
      <c r="T34" t="s" s="4">
        <v>950</v>
      </c>
    </row>
    <row r="35" ht="45.0" customHeight="true">
      <c r="A35" t="s" s="4">
        <v>381</v>
      </c>
      <c r="B35" t="s" s="4">
        <v>954</v>
      </c>
      <c r="C35" t="s" s="4">
        <v>955</v>
      </c>
      <c r="D35" t="s" s="4">
        <v>883</v>
      </c>
      <c r="E35" t="s" s="4">
        <v>956</v>
      </c>
      <c r="F35" t="s" s="4">
        <v>957</v>
      </c>
      <c r="G35" t="s" s="4">
        <v>88</v>
      </c>
      <c r="H35" t="s" s="4">
        <v>817</v>
      </c>
      <c r="I35" t="s" s="4">
        <v>855</v>
      </c>
      <c r="J35" t="s" s="4">
        <v>958</v>
      </c>
      <c r="K35" t="s" s="4">
        <v>833</v>
      </c>
      <c r="L35" t="s" s="4">
        <v>820</v>
      </c>
      <c r="M35" t="s" s="4">
        <v>959</v>
      </c>
      <c r="N35" t="s" s="4">
        <v>12</v>
      </c>
      <c r="O35" t="s" s="4">
        <v>821</v>
      </c>
      <c r="P35" t="s" s="4">
        <v>822</v>
      </c>
      <c r="Q35" t="s" s="4">
        <v>88</v>
      </c>
      <c r="R35" t="s" s="4">
        <v>960</v>
      </c>
      <c r="S35" t="s" s="4">
        <v>961</v>
      </c>
      <c r="T35" t="s" s="4">
        <v>962</v>
      </c>
    </row>
    <row r="36" ht="45.0" customHeight="true">
      <c r="A36" t="s" s="4">
        <v>395</v>
      </c>
      <c r="B36" t="s" s="4">
        <v>963</v>
      </c>
      <c r="C36" t="s" s="4">
        <v>955</v>
      </c>
      <c r="D36" t="s" s="4">
        <v>883</v>
      </c>
      <c r="E36" t="s" s="4">
        <v>956</v>
      </c>
      <c r="F36" t="s" s="4">
        <v>957</v>
      </c>
      <c r="G36" t="s" s="4">
        <v>88</v>
      </c>
      <c r="H36" t="s" s="4">
        <v>817</v>
      </c>
      <c r="I36" t="s" s="4">
        <v>855</v>
      </c>
      <c r="J36" t="s" s="4">
        <v>958</v>
      </c>
      <c r="K36" t="s" s="4">
        <v>833</v>
      </c>
      <c r="L36" t="s" s="4">
        <v>820</v>
      </c>
      <c r="M36" t="s" s="4">
        <v>959</v>
      </c>
      <c r="N36" t="s" s="4">
        <v>12</v>
      </c>
      <c r="O36" t="s" s="4">
        <v>821</v>
      </c>
      <c r="P36" t="s" s="4">
        <v>822</v>
      </c>
      <c r="Q36" t="s" s="4">
        <v>88</v>
      </c>
      <c r="R36" t="s" s="4">
        <v>960</v>
      </c>
      <c r="S36" t="s" s="4">
        <v>961</v>
      </c>
      <c r="T36" t="s" s="4">
        <v>962</v>
      </c>
    </row>
    <row r="37" ht="45.0" customHeight="true">
      <c r="A37" t="s" s="4">
        <v>401</v>
      </c>
      <c r="B37" t="s" s="4">
        <v>964</v>
      </c>
      <c r="C37" t="s" s="4">
        <v>955</v>
      </c>
      <c r="D37" t="s" s="4">
        <v>883</v>
      </c>
      <c r="E37" t="s" s="4">
        <v>956</v>
      </c>
      <c r="F37" t="s" s="4">
        <v>957</v>
      </c>
      <c r="G37" t="s" s="4">
        <v>88</v>
      </c>
      <c r="H37" t="s" s="4">
        <v>817</v>
      </c>
      <c r="I37" t="s" s="4">
        <v>855</v>
      </c>
      <c r="J37" t="s" s="4">
        <v>958</v>
      </c>
      <c r="K37" t="s" s="4">
        <v>833</v>
      </c>
      <c r="L37" t="s" s="4">
        <v>820</v>
      </c>
      <c r="M37" t="s" s="4">
        <v>959</v>
      </c>
      <c r="N37" t="s" s="4">
        <v>12</v>
      </c>
      <c r="O37" t="s" s="4">
        <v>821</v>
      </c>
      <c r="P37" t="s" s="4">
        <v>822</v>
      </c>
      <c r="Q37" t="s" s="4">
        <v>88</v>
      </c>
      <c r="R37" t="s" s="4">
        <v>960</v>
      </c>
      <c r="S37" t="s" s="4">
        <v>961</v>
      </c>
      <c r="T37" t="s" s="4">
        <v>962</v>
      </c>
    </row>
    <row r="38" ht="45.0" customHeight="true">
      <c r="A38" t="s" s="4">
        <v>411</v>
      </c>
      <c r="B38" t="s" s="4">
        <v>965</v>
      </c>
      <c r="C38" t="s" s="4">
        <v>416</v>
      </c>
      <c r="D38" t="s" s="4">
        <v>883</v>
      </c>
      <c r="E38" t="s" s="4">
        <v>860</v>
      </c>
      <c r="F38" t="s" s="4">
        <v>957</v>
      </c>
      <c r="G38" t="s" s="4">
        <v>957</v>
      </c>
      <c r="H38" t="s" s="4">
        <v>830</v>
      </c>
      <c r="I38" t="s" s="4">
        <v>966</v>
      </c>
      <c r="J38" t="s" s="4">
        <v>6</v>
      </c>
      <c r="K38" t="s" s="4">
        <v>967</v>
      </c>
      <c r="L38" t="s" s="4">
        <v>968</v>
      </c>
      <c r="M38" t="s" s="4">
        <v>819</v>
      </c>
      <c r="N38" t="s" s="4">
        <v>12</v>
      </c>
      <c r="O38" t="s" s="4">
        <v>821</v>
      </c>
      <c r="P38" t="s" s="4">
        <v>822</v>
      </c>
      <c r="Q38" t="s" s="4">
        <v>159</v>
      </c>
      <c r="R38" t="s" s="4">
        <v>159</v>
      </c>
      <c r="S38" t="s" s="4">
        <v>969</v>
      </c>
      <c r="T38" t="s" s="4">
        <v>970</v>
      </c>
    </row>
    <row r="39" ht="45.0" customHeight="true">
      <c r="A39" t="s" s="4">
        <v>423</v>
      </c>
      <c r="B39" t="s" s="4">
        <v>971</v>
      </c>
      <c r="C39" t="s" s="4">
        <v>416</v>
      </c>
      <c r="D39" t="s" s="4">
        <v>883</v>
      </c>
      <c r="E39" t="s" s="4">
        <v>860</v>
      </c>
      <c r="F39" t="s" s="4">
        <v>957</v>
      </c>
      <c r="G39" t="s" s="4">
        <v>957</v>
      </c>
      <c r="H39" t="s" s="4">
        <v>830</v>
      </c>
      <c r="I39" t="s" s="4">
        <v>966</v>
      </c>
      <c r="J39" t="s" s="4">
        <v>6</v>
      </c>
      <c r="K39" t="s" s="4">
        <v>967</v>
      </c>
      <c r="L39" t="s" s="4">
        <v>968</v>
      </c>
      <c r="M39" t="s" s="4">
        <v>819</v>
      </c>
      <c r="N39" t="s" s="4">
        <v>12</v>
      </c>
      <c r="O39" t="s" s="4">
        <v>821</v>
      </c>
      <c r="P39" t="s" s="4">
        <v>822</v>
      </c>
      <c r="Q39" t="s" s="4">
        <v>159</v>
      </c>
      <c r="R39" t="s" s="4">
        <v>159</v>
      </c>
      <c r="S39" t="s" s="4">
        <v>969</v>
      </c>
      <c r="T39" t="s" s="4">
        <v>970</v>
      </c>
    </row>
    <row r="40" ht="45.0" customHeight="true">
      <c r="A40" t="s" s="4">
        <v>428</v>
      </c>
      <c r="B40" t="s" s="4">
        <v>972</v>
      </c>
      <c r="C40" t="s" s="4">
        <v>955</v>
      </c>
      <c r="D40" t="s" s="4">
        <v>883</v>
      </c>
      <c r="E40" t="s" s="4">
        <v>956</v>
      </c>
      <c r="F40" t="s" s="4">
        <v>957</v>
      </c>
      <c r="G40" t="s" s="4">
        <v>88</v>
      </c>
      <c r="H40" t="s" s="4">
        <v>817</v>
      </c>
      <c r="I40" t="s" s="4">
        <v>855</v>
      </c>
      <c r="J40" t="s" s="4">
        <v>958</v>
      </c>
      <c r="K40" t="s" s="4">
        <v>833</v>
      </c>
      <c r="L40" t="s" s="4">
        <v>820</v>
      </c>
      <c r="M40" t="s" s="4">
        <v>959</v>
      </c>
      <c r="N40" t="s" s="4">
        <v>12</v>
      </c>
      <c r="O40" t="s" s="4">
        <v>821</v>
      </c>
      <c r="P40" t="s" s="4">
        <v>822</v>
      </c>
      <c r="Q40" t="s" s="4">
        <v>88</v>
      </c>
      <c r="R40" t="s" s="4">
        <v>960</v>
      </c>
      <c r="S40" t="s" s="4">
        <v>961</v>
      </c>
      <c r="T40" t="s" s="4">
        <v>962</v>
      </c>
    </row>
    <row r="41" ht="45.0" customHeight="true">
      <c r="A41" t="s" s="4">
        <v>433</v>
      </c>
      <c r="B41" t="s" s="4">
        <v>973</v>
      </c>
      <c r="C41" t="s" s="4">
        <v>955</v>
      </c>
      <c r="D41" t="s" s="4">
        <v>883</v>
      </c>
      <c r="E41" t="s" s="4">
        <v>956</v>
      </c>
      <c r="F41" t="s" s="4">
        <v>957</v>
      </c>
      <c r="G41" t="s" s="4">
        <v>88</v>
      </c>
      <c r="H41" t="s" s="4">
        <v>817</v>
      </c>
      <c r="I41" t="s" s="4">
        <v>855</v>
      </c>
      <c r="J41" t="s" s="4">
        <v>958</v>
      </c>
      <c r="K41" t="s" s="4">
        <v>833</v>
      </c>
      <c r="L41" t="s" s="4">
        <v>820</v>
      </c>
      <c r="M41" t="s" s="4">
        <v>959</v>
      </c>
      <c r="N41" t="s" s="4">
        <v>12</v>
      </c>
      <c r="O41" t="s" s="4">
        <v>821</v>
      </c>
      <c r="P41" t="s" s="4">
        <v>822</v>
      </c>
      <c r="Q41" t="s" s="4">
        <v>88</v>
      </c>
      <c r="R41" t="s" s="4">
        <v>960</v>
      </c>
      <c r="S41" t="s" s="4">
        <v>961</v>
      </c>
      <c r="T41" t="s" s="4">
        <v>962</v>
      </c>
    </row>
    <row r="42" ht="45.0" customHeight="true">
      <c r="A42" t="s" s="4">
        <v>442</v>
      </c>
      <c r="B42" t="s" s="4">
        <v>974</v>
      </c>
      <c r="C42" t="s" s="4">
        <v>450</v>
      </c>
      <c r="D42" t="s" s="4">
        <v>883</v>
      </c>
      <c r="E42" t="s" s="4">
        <v>975</v>
      </c>
      <c r="F42" t="s" s="4">
        <v>118</v>
      </c>
      <c r="G42" t="s" s="4">
        <v>118</v>
      </c>
      <c r="H42" t="s" s="4">
        <v>817</v>
      </c>
      <c r="I42" t="s" s="4">
        <v>855</v>
      </c>
      <c r="J42" t="s" s="4">
        <v>820</v>
      </c>
      <c r="K42" t="s" s="4">
        <v>833</v>
      </c>
      <c r="L42" t="s" s="4">
        <v>820</v>
      </c>
      <c r="M42" t="s" s="4">
        <v>976</v>
      </c>
      <c r="N42" t="s" s="4">
        <v>12</v>
      </c>
      <c r="O42" t="s" s="4">
        <v>821</v>
      </c>
      <c r="P42" t="s" s="4">
        <v>822</v>
      </c>
      <c r="Q42" t="s" s="4">
        <v>88</v>
      </c>
      <c r="R42" t="s" s="4">
        <v>939</v>
      </c>
      <c r="S42" t="s" s="4">
        <v>977</v>
      </c>
      <c r="T42" t="s" s="4">
        <v>978</v>
      </c>
    </row>
    <row r="43" ht="45.0" customHeight="true">
      <c r="A43" t="s" s="4">
        <v>454</v>
      </c>
      <c r="B43" t="s" s="4">
        <v>979</v>
      </c>
      <c r="C43" t="s" s="4">
        <v>450</v>
      </c>
      <c r="D43" t="s" s="4">
        <v>883</v>
      </c>
      <c r="E43" t="s" s="4">
        <v>975</v>
      </c>
      <c r="F43" t="s" s="4">
        <v>118</v>
      </c>
      <c r="G43" t="s" s="4">
        <v>118</v>
      </c>
      <c r="H43" t="s" s="4">
        <v>817</v>
      </c>
      <c r="I43" t="s" s="4">
        <v>855</v>
      </c>
      <c r="J43" t="s" s="4">
        <v>820</v>
      </c>
      <c r="K43" t="s" s="4">
        <v>833</v>
      </c>
      <c r="L43" t="s" s="4">
        <v>820</v>
      </c>
      <c r="M43" t="s" s="4">
        <v>976</v>
      </c>
      <c r="N43" t="s" s="4">
        <v>12</v>
      </c>
      <c r="O43" t="s" s="4">
        <v>821</v>
      </c>
      <c r="P43" t="s" s="4">
        <v>822</v>
      </c>
      <c r="Q43" t="s" s="4">
        <v>88</v>
      </c>
      <c r="R43" t="s" s="4">
        <v>939</v>
      </c>
      <c r="S43" t="s" s="4">
        <v>977</v>
      </c>
      <c r="T43" t="s" s="4">
        <v>978</v>
      </c>
    </row>
    <row r="44" ht="45.0" customHeight="true">
      <c r="A44" t="s" s="4">
        <v>459</v>
      </c>
      <c r="B44" t="s" s="4">
        <v>980</v>
      </c>
      <c r="C44" t="s" s="4">
        <v>450</v>
      </c>
      <c r="D44" t="s" s="4">
        <v>883</v>
      </c>
      <c r="E44" t="s" s="4">
        <v>975</v>
      </c>
      <c r="F44" t="s" s="4">
        <v>118</v>
      </c>
      <c r="G44" t="s" s="4">
        <v>118</v>
      </c>
      <c r="H44" t="s" s="4">
        <v>817</v>
      </c>
      <c r="I44" t="s" s="4">
        <v>855</v>
      </c>
      <c r="J44" t="s" s="4">
        <v>820</v>
      </c>
      <c r="K44" t="s" s="4">
        <v>833</v>
      </c>
      <c r="L44" t="s" s="4">
        <v>820</v>
      </c>
      <c r="M44" t="s" s="4">
        <v>976</v>
      </c>
      <c r="N44" t="s" s="4">
        <v>12</v>
      </c>
      <c r="O44" t="s" s="4">
        <v>821</v>
      </c>
      <c r="P44" t="s" s="4">
        <v>822</v>
      </c>
      <c r="Q44" t="s" s="4">
        <v>88</v>
      </c>
      <c r="R44" t="s" s="4">
        <v>939</v>
      </c>
      <c r="S44" t="s" s="4">
        <v>977</v>
      </c>
      <c r="T44" t="s" s="4">
        <v>978</v>
      </c>
    </row>
    <row r="45" ht="45.0" customHeight="true">
      <c r="A45" t="s" s="4">
        <v>463</v>
      </c>
      <c r="B45" t="s" s="4">
        <v>981</v>
      </c>
      <c r="C45" t="s" s="4">
        <v>450</v>
      </c>
      <c r="D45" t="s" s="4">
        <v>883</v>
      </c>
      <c r="E45" t="s" s="4">
        <v>975</v>
      </c>
      <c r="F45" t="s" s="4">
        <v>118</v>
      </c>
      <c r="G45" t="s" s="4">
        <v>118</v>
      </c>
      <c r="H45" t="s" s="4">
        <v>817</v>
      </c>
      <c r="I45" t="s" s="4">
        <v>855</v>
      </c>
      <c r="J45" t="s" s="4">
        <v>820</v>
      </c>
      <c r="K45" t="s" s="4">
        <v>833</v>
      </c>
      <c r="L45" t="s" s="4">
        <v>820</v>
      </c>
      <c r="M45" t="s" s="4">
        <v>976</v>
      </c>
      <c r="N45" t="s" s="4">
        <v>12</v>
      </c>
      <c r="O45" t="s" s="4">
        <v>821</v>
      </c>
      <c r="P45" t="s" s="4">
        <v>822</v>
      </c>
      <c r="Q45" t="s" s="4">
        <v>88</v>
      </c>
      <c r="R45" t="s" s="4">
        <v>939</v>
      </c>
      <c r="S45" t="s" s="4">
        <v>977</v>
      </c>
      <c r="T45" t="s" s="4">
        <v>978</v>
      </c>
    </row>
    <row r="46" ht="45.0" customHeight="true">
      <c r="A46" t="s" s="4">
        <v>468</v>
      </c>
      <c r="B46" t="s" s="4">
        <v>982</v>
      </c>
      <c r="C46" t="s" s="4">
        <v>450</v>
      </c>
      <c r="D46" t="s" s="4">
        <v>883</v>
      </c>
      <c r="E46" t="s" s="4">
        <v>975</v>
      </c>
      <c r="F46" t="s" s="4">
        <v>118</v>
      </c>
      <c r="G46" t="s" s="4">
        <v>118</v>
      </c>
      <c r="H46" t="s" s="4">
        <v>817</v>
      </c>
      <c r="I46" t="s" s="4">
        <v>855</v>
      </c>
      <c r="J46" t="s" s="4">
        <v>820</v>
      </c>
      <c r="K46" t="s" s="4">
        <v>833</v>
      </c>
      <c r="L46" t="s" s="4">
        <v>820</v>
      </c>
      <c r="M46" t="s" s="4">
        <v>976</v>
      </c>
      <c r="N46" t="s" s="4">
        <v>12</v>
      </c>
      <c r="O46" t="s" s="4">
        <v>821</v>
      </c>
      <c r="P46" t="s" s="4">
        <v>822</v>
      </c>
      <c r="Q46" t="s" s="4">
        <v>88</v>
      </c>
      <c r="R46" t="s" s="4">
        <v>939</v>
      </c>
      <c r="S46" t="s" s="4">
        <v>977</v>
      </c>
      <c r="T46" t="s" s="4">
        <v>978</v>
      </c>
    </row>
    <row r="47" ht="45.0" customHeight="true">
      <c r="A47" t="s" s="4">
        <v>472</v>
      </c>
      <c r="B47" t="s" s="4">
        <v>983</v>
      </c>
      <c r="C47" t="s" s="4">
        <v>450</v>
      </c>
      <c r="D47" t="s" s="4">
        <v>883</v>
      </c>
      <c r="E47" t="s" s="4">
        <v>975</v>
      </c>
      <c r="F47" t="s" s="4">
        <v>118</v>
      </c>
      <c r="G47" t="s" s="4">
        <v>118</v>
      </c>
      <c r="H47" t="s" s="4">
        <v>817</v>
      </c>
      <c r="I47" t="s" s="4">
        <v>855</v>
      </c>
      <c r="J47" t="s" s="4">
        <v>820</v>
      </c>
      <c r="K47" t="s" s="4">
        <v>833</v>
      </c>
      <c r="L47" t="s" s="4">
        <v>820</v>
      </c>
      <c r="M47" t="s" s="4">
        <v>976</v>
      </c>
      <c r="N47" t="s" s="4">
        <v>12</v>
      </c>
      <c r="O47" t="s" s="4">
        <v>821</v>
      </c>
      <c r="P47" t="s" s="4">
        <v>822</v>
      </c>
      <c r="Q47" t="s" s="4">
        <v>88</v>
      </c>
      <c r="R47" t="s" s="4">
        <v>939</v>
      </c>
      <c r="S47" t="s" s="4">
        <v>977</v>
      </c>
      <c r="T47" t="s" s="4">
        <v>978</v>
      </c>
    </row>
    <row r="48" ht="45.0" customHeight="true">
      <c r="A48" t="s" s="4">
        <v>476</v>
      </c>
      <c r="B48" t="s" s="4">
        <v>984</v>
      </c>
      <c r="C48" t="s" s="4">
        <v>450</v>
      </c>
      <c r="D48" t="s" s="4">
        <v>883</v>
      </c>
      <c r="E48" t="s" s="4">
        <v>975</v>
      </c>
      <c r="F48" t="s" s="4">
        <v>118</v>
      </c>
      <c r="G48" t="s" s="4">
        <v>118</v>
      </c>
      <c r="H48" t="s" s="4">
        <v>817</v>
      </c>
      <c r="I48" t="s" s="4">
        <v>855</v>
      </c>
      <c r="J48" t="s" s="4">
        <v>820</v>
      </c>
      <c r="K48" t="s" s="4">
        <v>833</v>
      </c>
      <c r="L48" t="s" s="4">
        <v>820</v>
      </c>
      <c r="M48" t="s" s="4">
        <v>976</v>
      </c>
      <c r="N48" t="s" s="4">
        <v>12</v>
      </c>
      <c r="O48" t="s" s="4">
        <v>821</v>
      </c>
      <c r="P48" t="s" s="4">
        <v>822</v>
      </c>
      <c r="Q48" t="s" s="4">
        <v>88</v>
      </c>
      <c r="R48" t="s" s="4">
        <v>939</v>
      </c>
      <c r="S48" t="s" s="4">
        <v>977</v>
      </c>
      <c r="T48" t="s" s="4">
        <v>978</v>
      </c>
    </row>
    <row r="49" ht="45.0" customHeight="true">
      <c r="A49" t="s" s="4">
        <v>487</v>
      </c>
      <c r="B49" t="s" s="4">
        <v>985</v>
      </c>
      <c r="C49" t="s" s="4">
        <v>986</v>
      </c>
      <c r="D49" t="s" s="4">
        <v>987</v>
      </c>
      <c r="E49" t="s" s="4">
        <v>988</v>
      </c>
      <c r="F49" t="s" s="4">
        <v>989</v>
      </c>
      <c r="G49" t="s" s="4">
        <v>989</v>
      </c>
      <c r="H49" t="s" s="4">
        <v>817</v>
      </c>
      <c r="I49" t="s" s="4">
        <v>818</v>
      </c>
      <c r="J49" t="s" s="4">
        <v>820</v>
      </c>
      <c r="K49" t="s" s="4">
        <v>818</v>
      </c>
      <c r="L49" t="s" s="4">
        <v>820</v>
      </c>
      <c r="M49" t="s" s="4">
        <v>819</v>
      </c>
      <c r="N49" t="s" s="4">
        <v>12</v>
      </c>
      <c r="O49" t="s" s="4">
        <v>821</v>
      </c>
      <c r="P49" t="s" s="4">
        <v>822</v>
      </c>
      <c r="Q49" t="s" s="4">
        <v>88</v>
      </c>
      <c r="R49" t="s" s="4">
        <v>990</v>
      </c>
      <c r="S49" t="s" s="4">
        <v>991</v>
      </c>
      <c r="T49" t="s" s="4">
        <v>992</v>
      </c>
    </row>
    <row r="50" ht="45.0" customHeight="true">
      <c r="A50" t="s" s="4">
        <v>500</v>
      </c>
      <c r="B50" t="s" s="4">
        <v>993</v>
      </c>
      <c r="C50" t="s" s="4">
        <v>986</v>
      </c>
      <c r="D50" t="s" s="4">
        <v>987</v>
      </c>
      <c r="E50" t="s" s="4">
        <v>988</v>
      </c>
      <c r="F50" t="s" s="4">
        <v>989</v>
      </c>
      <c r="G50" t="s" s="4">
        <v>989</v>
      </c>
      <c r="H50" t="s" s="4">
        <v>817</v>
      </c>
      <c r="I50" t="s" s="4">
        <v>818</v>
      </c>
      <c r="J50" t="s" s="4">
        <v>820</v>
      </c>
      <c r="K50" t="s" s="4">
        <v>818</v>
      </c>
      <c r="L50" t="s" s="4">
        <v>820</v>
      </c>
      <c r="M50" t="s" s="4">
        <v>819</v>
      </c>
      <c r="N50" t="s" s="4">
        <v>12</v>
      </c>
      <c r="O50" t="s" s="4">
        <v>821</v>
      </c>
      <c r="P50" t="s" s="4">
        <v>822</v>
      </c>
      <c r="Q50" t="s" s="4">
        <v>88</v>
      </c>
      <c r="R50" t="s" s="4">
        <v>990</v>
      </c>
      <c r="S50" t="s" s="4">
        <v>991</v>
      </c>
      <c r="T50" t="s" s="4">
        <v>992</v>
      </c>
    </row>
    <row r="51" ht="45.0" customHeight="true">
      <c r="A51" t="s" s="4">
        <v>504</v>
      </c>
      <c r="B51" t="s" s="4">
        <v>994</v>
      </c>
      <c r="C51" t="s" s="4">
        <v>986</v>
      </c>
      <c r="D51" t="s" s="4">
        <v>987</v>
      </c>
      <c r="E51" t="s" s="4">
        <v>988</v>
      </c>
      <c r="F51" t="s" s="4">
        <v>989</v>
      </c>
      <c r="G51" t="s" s="4">
        <v>989</v>
      </c>
      <c r="H51" t="s" s="4">
        <v>817</v>
      </c>
      <c r="I51" t="s" s="4">
        <v>818</v>
      </c>
      <c r="J51" t="s" s="4">
        <v>820</v>
      </c>
      <c r="K51" t="s" s="4">
        <v>818</v>
      </c>
      <c r="L51" t="s" s="4">
        <v>820</v>
      </c>
      <c r="M51" t="s" s="4">
        <v>819</v>
      </c>
      <c r="N51" t="s" s="4">
        <v>12</v>
      </c>
      <c r="O51" t="s" s="4">
        <v>821</v>
      </c>
      <c r="P51" t="s" s="4">
        <v>822</v>
      </c>
      <c r="Q51" t="s" s="4">
        <v>88</v>
      </c>
      <c r="R51" t="s" s="4">
        <v>990</v>
      </c>
      <c r="S51" t="s" s="4">
        <v>991</v>
      </c>
      <c r="T51" t="s" s="4">
        <v>992</v>
      </c>
    </row>
    <row r="52" ht="45.0" customHeight="true">
      <c r="A52" t="s" s="4">
        <v>509</v>
      </c>
      <c r="B52" t="s" s="4">
        <v>995</v>
      </c>
      <c r="C52" t="s" s="4">
        <v>986</v>
      </c>
      <c r="D52" t="s" s="4">
        <v>987</v>
      </c>
      <c r="E52" t="s" s="4">
        <v>988</v>
      </c>
      <c r="F52" t="s" s="4">
        <v>989</v>
      </c>
      <c r="G52" t="s" s="4">
        <v>989</v>
      </c>
      <c r="H52" t="s" s="4">
        <v>817</v>
      </c>
      <c r="I52" t="s" s="4">
        <v>818</v>
      </c>
      <c r="J52" t="s" s="4">
        <v>820</v>
      </c>
      <c r="K52" t="s" s="4">
        <v>818</v>
      </c>
      <c r="L52" t="s" s="4">
        <v>820</v>
      </c>
      <c r="M52" t="s" s="4">
        <v>819</v>
      </c>
      <c r="N52" t="s" s="4">
        <v>12</v>
      </c>
      <c r="O52" t="s" s="4">
        <v>821</v>
      </c>
      <c r="P52" t="s" s="4">
        <v>822</v>
      </c>
      <c r="Q52" t="s" s="4">
        <v>88</v>
      </c>
      <c r="R52" t="s" s="4">
        <v>990</v>
      </c>
      <c r="S52" t="s" s="4">
        <v>991</v>
      </c>
      <c r="T52" t="s" s="4">
        <v>992</v>
      </c>
    </row>
    <row r="53" ht="45.0" customHeight="true">
      <c r="A53" t="s" s="4">
        <v>512</v>
      </c>
      <c r="B53" t="s" s="4">
        <v>996</v>
      </c>
      <c r="C53" t="s" s="4">
        <v>955</v>
      </c>
      <c r="D53" t="s" s="4">
        <v>883</v>
      </c>
      <c r="E53" t="s" s="4">
        <v>956</v>
      </c>
      <c r="F53" t="s" s="4">
        <v>957</v>
      </c>
      <c r="G53" t="s" s="4">
        <v>88</v>
      </c>
      <c r="H53" t="s" s="4">
        <v>817</v>
      </c>
      <c r="I53" t="s" s="4">
        <v>855</v>
      </c>
      <c r="J53" t="s" s="4">
        <v>958</v>
      </c>
      <c r="K53" t="s" s="4">
        <v>833</v>
      </c>
      <c r="L53" t="s" s="4">
        <v>820</v>
      </c>
      <c r="M53" t="s" s="4">
        <v>959</v>
      </c>
      <c r="N53" t="s" s="4">
        <v>12</v>
      </c>
      <c r="O53" t="s" s="4">
        <v>821</v>
      </c>
      <c r="P53" t="s" s="4">
        <v>822</v>
      </c>
      <c r="Q53" t="s" s="4">
        <v>88</v>
      </c>
      <c r="R53" t="s" s="4">
        <v>960</v>
      </c>
      <c r="S53" t="s" s="4">
        <v>961</v>
      </c>
      <c r="T53" t="s" s="4">
        <v>962</v>
      </c>
    </row>
    <row r="54" ht="45.0" customHeight="true">
      <c r="A54" t="s" s="4">
        <v>518</v>
      </c>
      <c r="B54" t="s" s="4">
        <v>997</v>
      </c>
      <c r="C54" t="s" s="4">
        <v>955</v>
      </c>
      <c r="D54" t="s" s="4">
        <v>883</v>
      </c>
      <c r="E54" t="s" s="4">
        <v>956</v>
      </c>
      <c r="F54" t="s" s="4">
        <v>957</v>
      </c>
      <c r="G54" t="s" s="4">
        <v>88</v>
      </c>
      <c r="H54" t="s" s="4">
        <v>817</v>
      </c>
      <c r="I54" t="s" s="4">
        <v>855</v>
      </c>
      <c r="J54" t="s" s="4">
        <v>958</v>
      </c>
      <c r="K54" t="s" s="4">
        <v>833</v>
      </c>
      <c r="L54" t="s" s="4">
        <v>820</v>
      </c>
      <c r="M54" t="s" s="4">
        <v>959</v>
      </c>
      <c r="N54" t="s" s="4">
        <v>12</v>
      </c>
      <c r="O54" t="s" s="4">
        <v>821</v>
      </c>
      <c r="P54" t="s" s="4">
        <v>822</v>
      </c>
      <c r="Q54" t="s" s="4">
        <v>88</v>
      </c>
      <c r="R54" t="s" s="4">
        <v>960</v>
      </c>
      <c r="S54" t="s" s="4">
        <v>961</v>
      </c>
      <c r="T54" t="s" s="4">
        <v>962</v>
      </c>
    </row>
    <row r="55" ht="45.0" customHeight="true">
      <c r="A55" t="s" s="4">
        <v>523</v>
      </c>
      <c r="B55" t="s" s="4">
        <v>998</v>
      </c>
      <c r="C55" t="s" s="4">
        <v>955</v>
      </c>
      <c r="D55" t="s" s="4">
        <v>883</v>
      </c>
      <c r="E55" t="s" s="4">
        <v>956</v>
      </c>
      <c r="F55" t="s" s="4">
        <v>957</v>
      </c>
      <c r="G55" t="s" s="4">
        <v>88</v>
      </c>
      <c r="H55" t="s" s="4">
        <v>817</v>
      </c>
      <c r="I55" t="s" s="4">
        <v>855</v>
      </c>
      <c r="J55" t="s" s="4">
        <v>958</v>
      </c>
      <c r="K55" t="s" s="4">
        <v>833</v>
      </c>
      <c r="L55" t="s" s="4">
        <v>820</v>
      </c>
      <c r="M55" t="s" s="4">
        <v>959</v>
      </c>
      <c r="N55" t="s" s="4">
        <v>12</v>
      </c>
      <c r="O55" t="s" s="4">
        <v>821</v>
      </c>
      <c r="P55" t="s" s="4">
        <v>822</v>
      </c>
      <c r="Q55" t="s" s="4">
        <v>88</v>
      </c>
      <c r="R55" t="s" s="4">
        <v>960</v>
      </c>
      <c r="S55" t="s" s="4">
        <v>961</v>
      </c>
      <c r="T55" t="s" s="4">
        <v>962</v>
      </c>
    </row>
    <row r="56" ht="45.0" customHeight="true">
      <c r="A56" t="s" s="4">
        <v>528</v>
      </c>
      <c r="B56" t="s" s="4">
        <v>999</v>
      </c>
      <c r="C56" t="s" s="4">
        <v>955</v>
      </c>
      <c r="D56" t="s" s="4">
        <v>883</v>
      </c>
      <c r="E56" t="s" s="4">
        <v>956</v>
      </c>
      <c r="F56" t="s" s="4">
        <v>957</v>
      </c>
      <c r="G56" t="s" s="4">
        <v>88</v>
      </c>
      <c r="H56" t="s" s="4">
        <v>817</v>
      </c>
      <c r="I56" t="s" s="4">
        <v>855</v>
      </c>
      <c r="J56" t="s" s="4">
        <v>958</v>
      </c>
      <c r="K56" t="s" s="4">
        <v>833</v>
      </c>
      <c r="L56" t="s" s="4">
        <v>820</v>
      </c>
      <c r="M56" t="s" s="4">
        <v>959</v>
      </c>
      <c r="N56" t="s" s="4">
        <v>12</v>
      </c>
      <c r="O56" t="s" s="4">
        <v>821</v>
      </c>
      <c r="P56" t="s" s="4">
        <v>822</v>
      </c>
      <c r="Q56" t="s" s="4">
        <v>88</v>
      </c>
      <c r="R56" t="s" s="4">
        <v>960</v>
      </c>
      <c r="S56" t="s" s="4">
        <v>961</v>
      </c>
      <c r="T56" t="s" s="4">
        <v>962</v>
      </c>
    </row>
    <row r="57" ht="45.0" customHeight="true">
      <c r="A57" t="s" s="4">
        <v>532</v>
      </c>
      <c r="B57" t="s" s="4">
        <v>1000</v>
      </c>
      <c r="C57" t="s" s="4">
        <v>955</v>
      </c>
      <c r="D57" t="s" s="4">
        <v>883</v>
      </c>
      <c r="E57" t="s" s="4">
        <v>956</v>
      </c>
      <c r="F57" t="s" s="4">
        <v>957</v>
      </c>
      <c r="G57" t="s" s="4">
        <v>88</v>
      </c>
      <c r="H57" t="s" s="4">
        <v>817</v>
      </c>
      <c r="I57" t="s" s="4">
        <v>855</v>
      </c>
      <c r="J57" t="s" s="4">
        <v>958</v>
      </c>
      <c r="K57" t="s" s="4">
        <v>833</v>
      </c>
      <c r="L57" t="s" s="4">
        <v>820</v>
      </c>
      <c r="M57" t="s" s="4">
        <v>959</v>
      </c>
      <c r="N57" t="s" s="4">
        <v>12</v>
      </c>
      <c r="O57" t="s" s="4">
        <v>821</v>
      </c>
      <c r="P57" t="s" s="4">
        <v>822</v>
      </c>
      <c r="Q57" t="s" s="4">
        <v>88</v>
      </c>
      <c r="R57" t="s" s="4">
        <v>960</v>
      </c>
      <c r="S57" t="s" s="4">
        <v>961</v>
      </c>
      <c r="T57" t="s" s="4">
        <v>962</v>
      </c>
    </row>
    <row r="58" ht="45.0" customHeight="true">
      <c r="A58" t="s" s="4">
        <v>542</v>
      </c>
      <c r="B58" t="s" s="4">
        <v>1001</v>
      </c>
      <c r="C58" t="s" s="4">
        <v>1002</v>
      </c>
      <c r="D58" t="s" s="4">
        <v>883</v>
      </c>
      <c r="E58" t="s" s="4">
        <v>1003</v>
      </c>
      <c r="F58" t="s" s="4">
        <v>957</v>
      </c>
      <c r="G58" t="s" s="4">
        <v>88</v>
      </c>
      <c r="H58" t="s" s="4">
        <v>830</v>
      </c>
      <c r="I58" t="s" s="4">
        <v>818</v>
      </c>
      <c r="J58" t="s" s="4">
        <v>1004</v>
      </c>
      <c r="K58" t="s" s="4">
        <v>819</v>
      </c>
      <c r="L58" t="s" s="4">
        <v>820</v>
      </c>
      <c r="M58" t="s" s="4">
        <v>819</v>
      </c>
      <c r="N58" t="s" s="4">
        <v>12</v>
      </c>
      <c r="O58" t="s" s="4">
        <v>821</v>
      </c>
      <c r="P58" t="s" s="4">
        <v>822</v>
      </c>
      <c r="Q58" t="s" s="4">
        <v>88</v>
      </c>
      <c r="R58" t="s" s="4">
        <v>1005</v>
      </c>
      <c r="S58" t="s" s="4">
        <v>1006</v>
      </c>
      <c r="T58" t="s" s="4">
        <v>1007</v>
      </c>
    </row>
    <row r="59" ht="45.0" customHeight="true">
      <c r="A59" t="s" s="4">
        <v>555</v>
      </c>
      <c r="B59" t="s" s="4">
        <v>1008</v>
      </c>
      <c r="C59" t="s" s="4">
        <v>1009</v>
      </c>
      <c r="D59" t="s" s="4">
        <v>883</v>
      </c>
      <c r="E59" t="s" s="4">
        <v>1003</v>
      </c>
      <c r="F59" t="s" s="4">
        <v>957</v>
      </c>
      <c r="G59" t="s" s="4">
        <v>88</v>
      </c>
      <c r="H59" t="s" s="4">
        <v>830</v>
      </c>
      <c r="I59" t="s" s="4">
        <v>818</v>
      </c>
      <c r="J59" t="s" s="4">
        <v>1004</v>
      </c>
      <c r="K59" t="s" s="4">
        <v>819</v>
      </c>
      <c r="L59" t="s" s="4">
        <v>820</v>
      </c>
      <c r="M59" t="s" s="4">
        <v>819</v>
      </c>
      <c r="N59" t="s" s="4">
        <v>12</v>
      </c>
      <c r="O59" t="s" s="4">
        <v>821</v>
      </c>
      <c r="P59" t="s" s="4">
        <v>822</v>
      </c>
      <c r="Q59" t="s" s="4">
        <v>88</v>
      </c>
      <c r="R59" t="s" s="4">
        <v>1010</v>
      </c>
      <c r="S59" t="s" s="4">
        <v>1006</v>
      </c>
      <c r="T59" t="s" s="4">
        <v>1007</v>
      </c>
    </row>
    <row r="60" ht="45.0" customHeight="true">
      <c r="A60" t="s" s="4">
        <v>559</v>
      </c>
      <c r="B60" t="s" s="4">
        <v>1011</v>
      </c>
      <c r="C60" t="s" s="4">
        <v>1012</v>
      </c>
      <c r="D60" t="s" s="4">
        <v>883</v>
      </c>
      <c r="E60" t="s" s="4">
        <v>1003</v>
      </c>
      <c r="F60" t="s" s="4">
        <v>957</v>
      </c>
      <c r="G60" t="s" s="4">
        <v>88</v>
      </c>
      <c r="H60" t="s" s="4">
        <v>830</v>
      </c>
      <c r="I60" t="s" s="4">
        <v>818</v>
      </c>
      <c r="J60" t="s" s="4">
        <v>1004</v>
      </c>
      <c r="K60" t="s" s="4">
        <v>819</v>
      </c>
      <c r="L60" t="s" s="4">
        <v>820</v>
      </c>
      <c r="M60" t="s" s="4">
        <v>819</v>
      </c>
      <c r="N60" t="s" s="4">
        <v>12</v>
      </c>
      <c r="O60" t="s" s="4">
        <v>821</v>
      </c>
      <c r="P60" t="s" s="4">
        <v>822</v>
      </c>
      <c r="Q60" t="s" s="4">
        <v>88</v>
      </c>
      <c r="R60" t="s" s="4">
        <v>1013</v>
      </c>
      <c r="S60" t="s" s="4">
        <v>1006</v>
      </c>
      <c r="T60" t="s" s="4">
        <v>1007</v>
      </c>
    </row>
    <row r="61" ht="45.0" customHeight="true">
      <c r="A61" t="s" s="4">
        <v>564</v>
      </c>
      <c r="B61" t="s" s="4">
        <v>1014</v>
      </c>
      <c r="C61" t="s" s="4">
        <v>1015</v>
      </c>
      <c r="D61" t="s" s="4">
        <v>883</v>
      </c>
      <c r="E61" t="s" s="4">
        <v>1003</v>
      </c>
      <c r="F61" t="s" s="4">
        <v>957</v>
      </c>
      <c r="G61" t="s" s="4">
        <v>88</v>
      </c>
      <c r="H61" t="s" s="4">
        <v>830</v>
      </c>
      <c r="I61" t="s" s="4">
        <v>818</v>
      </c>
      <c r="J61" t="s" s="4">
        <v>1004</v>
      </c>
      <c r="K61" t="s" s="4">
        <v>819</v>
      </c>
      <c r="L61" t="s" s="4">
        <v>820</v>
      </c>
      <c r="M61" t="s" s="4">
        <v>819</v>
      </c>
      <c r="N61" t="s" s="4">
        <v>12</v>
      </c>
      <c r="O61" t="s" s="4">
        <v>821</v>
      </c>
      <c r="P61" t="s" s="4">
        <v>822</v>
      </c>
      <c r="Q61" t="s" s="4">
        <v>88</v>
      </c>
      <c r="R61" t="s" s="4">
        <v>1016</v>
      </c>
      <c r="S61" t="s" s="4">
        <v>1006</v>
      </c>
      <c r="T61" t="s" s="4">
        <v>1007</v>
      </c>
    </row>
    <row r="62" ht="45.0" customHeight="true">
      <c r="A62" t="s" s="4">
        <v>568</v>
      </c>
      <c r="B62" t="s" s="4">
        <v>1017</v>
      </c>
      <c r="C62" t="s" s="4">
        <v>1018</v>
      </c>
      <c r="D62" t="s" s="4">
        <v>883</v>
      </c>
      <c r="E62" t="s" s="4">
        <v>1003</v>
      </c>
      <c r="F62" t="s" s="4">
        <v>957</v>
      </c>
      <c r="G62" t="s" s="4">
        <v>88</v>
      </c>
      <c r="H62" t="s" s="4">
        <v>830</v>
      </c>
      <c r="I62" t="s" s="4">
        <v>818</v>
      </c>
      <c r="J62" t="s" s="4">
        <v>1004</v>
      </c>
      <c r="K62" t="s" s="4">
        <v>819</v>
      </c>
      <c r="L62" t="s" s="4">
        <v>820</v>
      </c>
      <c r="M62" t="s" s="4">
        <v>819</v>
      </c>
      <c r="N62" t="s" s="4">
        <v>12</v>
      </c>
      <c r="O62" t="s" s="4">
        <v>821</v>
      </c>
      <c r="P62" t="s" s="4">
        <v>822</v>
      </c>
      <c r="Q62" t="s" s="4">
        <v>88</v>
      </c>
      <c r="R62" t="s" s="4">
        <v>1019</v>
      </c>
      <c r="S62" t="s" s="4">
        <v>1006</v>
      </c>
      <c r="T62" t="s" s="4">
        <v>1007</v>
      </c>
    </row>
    <row r="63" ht="45.0" customHeight="true">
      <c r="A63" t="s" s="4">
        <v>572</v>
      </c>
      <c r="B63" t="s" s="4">
        <v>1020</v>
      </c>
      <c r="C63" t="s" s="4">
        <v>1015</v>
      </c>
      <c r="D63" t="s" s="4">
        <v>883</v>
      </c>
      <c r="E63" t="s" s="4">
        <v>1003</v>
      </c>
      <c r="F63" t="s" s="4">
        <v>957</v>
      </c>
      <c r="G63" t="s" s="4">
        <v>88</v>
      </c>
      <c r="H63" t="s" s="4">
        <v>830</v>
      </c>
      <c r="I63" t="s" s="4">
        <v>818</v>
      </c>
      <c r="J63" t="s" s="4">
        <v>1004</v>
      </c>
      <c r="K63" t="s" s="4">
        <v>819</v>
      </c>
      <c r="L63" t="s" s="4">
        <v>820</v>
      </c>
      <c r="M63" t="s" s="4">
        <v>819</v>
      </c>
      <c r="N63" t="s" s="4">
        <v>12</v>
      </c>
      <c r="O63" t="s" s="4">
        <v>821</v>
      </c>
      <c r="P63" t="s" s="4">
        <v>822</v>
      </c>
      <c r="Q63" t="s" s="4">
        <v>88</v>
      </c>
      <c r="R63" t="s" s="4">
        <v>1021</v>
      </c>
      <c r="S63" t="s" s="4">
        <v>1006</v>
      </c>
      <c r="T63" t="s" s="4">
        <v>1007</v>
      </c>
    </row>
    <row r="64" ht="45.0" customHeight="true">
      <c r="A64" t="s" s="4">
        <v>576</v>
      </c>
      <c r="B64" t="s" s="4">
        <v>1022</v>
      </c>
      <c r="C64" t="s" s="4">
        <v>1023</v>
      </c>
      <c r="D64" t="s" s="4">
        <v>883</v>
      </c>
      <c r="E64" t="s" s="4">
        <v>1003</v>
      </c>
      <c r="F64" t="s" s="4">
        <v>957</v>
      </c>
      <c r="G64" t="s" s="4">
        <v>88</v>
      </c>
      <c r="H64" t="s" s="4">
        <v>830</v>
      </c>
      <c r="I64" t="s" s="4">
        <v>818</v>
      </c>
      <c r="J64" t="s" s="4">
        <v>1004</v>
      </c>
      <c r="K64" t="s" s="4">
        <v>819</v>
      </c>
      <c r="L64" t="s" s="4">
        <v>820</v>
      </c>
      <c r="M64" t="s" s="4">
        <v>819</v>
      </c>
      <c r="N64" t="s" s="4">
        <v>12</v>
      </c>
      <c r="O64" t="s" s="4">
        <v>821</v>
      </c>
      <c r="P64" t="s" s="4">
        <v>822</v>
      </c>
      <c r="Q64" t="s" s="4">
        <v>88</v>
      </c>
      <c r="R64" t="s" s="4">
        <v>1024</v>
      </c>
      <c r="S64" t="s" s="4">
        <v>1006</v>
      </c>
      <c r="T64" t="s" s="4">
        <v>1007</v>
      </c>
    </row>
    <row r="65" ht="45.0" customHeight="true">
      <c r="A65" t="s" s="4">
        <v>587</v>
      </c>
      <c r="B65" t="s" s="4">
        <v>1025</v>
      </c>
      <c r="C65" t="s" s="4">
        <v>595</v>
      </c>
      <c r="D65" t="s" s="4">
        <v>1026</v>
      </c>
      <c r="E65" t="s" s="4">
        <v>1027</v>
      </c>
      <c r="F65" t="s" s="4">
        <v>957</v>
      </c>
      <c r="G65" t="s" s="4">
        <v>957</v>
      </c>
      <c r="H65" t="s" s="4">
        <v>817</v>
      </c>
      <c r="I65" t="s" s="4">
        <v>833</v>
      </c>
      <c r="J65" t="s" s="4">
        <v>6</v>
      </c>
      <c r="K65" t="s" s="4">
        <v>833</v>
      </c>
      <c r="L65" t="s" s="4">
        <v>12</v>
      </c>
      <c r="M65" t="s" s="4">
        <v>833</v>
      </c>
      <c r="N65" t="s" s="4">
        <v>12</v>
      </c>
      <c r="O65" t="s" s="4">
        <v>821</v>
      </c>
      <c r="P65" t="s" s="4">
        <v>822</v>
      </c>
      <c r="Q65" t="s" s="4">
        <v>88</v>
      </c>
      <c r="R65" t="s" s="4">
        <v>1028</v>
      </c>
      <c r="S65" t="s" s="4">
        <v>1029</v>
      </c>
      <c r="T65" t="s" s="4">
        <v>1030</v>
      </c>
    </row>
    <row r="66" ht="45.0" customHeight="true">
      <c r="A66" t="s" s="4">
        <v>604</v>
      </c>
      <c r="B66" t="s" s="4">
        <v>1031</v>
      </c>
      <c r="C66" t="s" s="4">
        <v>595</v>
      </c>
      <c r="D66" t="s" s="4">
        <v>1026</v>
      </c>
      <c r="E66" t="s" s="4">
        <v>1027</v>
      </c>
      <c r="F66" t="s" s="4">
        <v>957</v>
      </c>
      <c r="G66" t="s" s="4">
        <v>957</v>
      </c>
      <c r="H66" t="s" s="4">
        <v>817</v>
      </c>
      <c r="I66" t="s" s="4">
        <v>833</v>
      </c>
      <c r="J66" t="s" s="4">
        <v>6</v>
      </c>
      <c r="K66" t="s" s="4">
        <v>833</v>
      </c>
      <c r="L66" t="s" s="4">
        <v>12</v>
      </c>
      <c r="M66" t="s" s="4">
        <v>833</v>
      </c>
      <c r="N66" t="s" s="4">
        <v>12</v>
      </c>
      <c r="O66" t="s" s="4">
        <v>821</v>
      </c>
      <c r="P66" t="s" s="4">
        <v>822</v>
      </c>
      <c r="Q66" t="s" s="4">
        <v>88</v>
      </c>
      <c r="R66" t="s" s="4">
        <v>1028</v>
      </c>
      <c r="S66" t="s" s="4">
        <v>1029</v>
      </c>
      <c r="T66" t="s" s="4">
        <v>1030</v>
      </c>
    </row>
    <row r="67" ht="45.0" customHeight="true">
      <c r="A67" t="s" s="4">
        <v>613</v>
      </c>
      <c r="B67" t="s" s="4">
        <v>1032</v>
      </c>
      <c r="C67" t="s" s="4">
        <v>595</v>
      </c>
      <c r="D67" t="s" s="4">
        <v>1026</v>
      </c>
      <c r="E67" t="s" s="4">
        <v>1027</v>
      </c>
      <c r="F67" t="s" s="4">
        <v>957</v>
      </c>
      <c r="G67" t="s" s="4">
        <v>957</v>
      </c>
      <c r="H67" t="s" s="4">
        <v>817</v>
      </c>
      <c r="I67" t="s" s="4">
        <v>833</v>
      </c>
      <c r="J67" t="s" s="4">
        <v>6</v>
      </c>
      <c r="K67" t="s" s="4">
        <v>833</v>
      </c>
      <c r="L67" t="s" s="4">
        <v>12</v>
      </c>
      <c r="M67" t="s" s="4">
        <v>833</v>
      </c>
      <c r="N67" t="s" s="4">
        <v>12</v>
      </c>
      <c r="O67" t="s" s="4">
        <v>821</v>
      </c>
      <c r="P67" t="s" s="4">
        <v>822</v>
      </c>
      <c r="Q67" t="s" s="4">
        <v>88</v>
      </c>
      <c r="R67" t="s" s="4">
        <v>1028</v>
      </c>
      <c r="S67" t="s" s="4">
        <v>1029</v>
      </c>
      <c r="T67" t="s" s="4">
        <v>1030</v>
      </c>
    </row>
    <row r="68" ht="45.0" customHeight="true">
      <c r="A68" t="s" s="4">
        <v>623</v>
      </c>
      <c r="B68" t="s" s="4">
        <v>1033</v>
      </c>
      <c r="C68" t="s" s="4">
        <v>595</v>
      </c>
      <c r="D68" t="s" s="4">
        <v>1026</v>
      </c>
      <c r="E68" t="s" s="4">
        <v>1027</v>
      </c>
      <c r="F68" t="s" s="4">
        <v>957</v>
      </c>
      <c r="G68" t="s" s="4">
        <v>957</v>
      </c>
      <c r="H68" t="s" s="4">
        <v>817</v>
      </c>
      <c r="I68" t="s" s="4">
        <v>833</v>
      </c>
      <c r="J68" t="s" s="4">
        <v>6</v>
      </c>
      <c r="K68" t="s" s="4">
        <v>833</v>
      </c>
      <c r="L68" t="s" s="4">
        <v>12</v>
      </c>
      <c r="M68" t="s" s="4">
        <v>833</v>
      </c>
      <c r="N68" t="s" s="4">
        <v>12</v>
      </c>
      <c r="O68" t="s" s="4">
        <v>821</v>
      </c>
      <c r="P68" t="s" s="4">
        <v>822</v>
      </c>
      <c r="Q68" t="s" s="4">
        <v>88</v>
      </c>
      <c r="R68" t="s" s="4">
        <v>1028</v>
      </c>
      <c r="S68" t="s" s="4">
        <v>1029</v>
      </c>
      <c r="T68" t="s" s="4">
        <v>1030</v>
      </c>
    </row>
    <row r="69" ht="45.0" customHeight="true">
      <c r="A69" t="s" s="4">
        <v>633</v>
      </c>
      <c r="B69" t="s" s="4">
        <v>1034</v>
      </c>
      <c r="C69" t="s" s="4">
        <v>595</v>
      </c>
      <c r="D69" t="s" s="4">
        <v>1026</v>
      </c>
      <c r="E69" t="s" s="4">
        <v>1027</v>
      </c>
      <c r="F69" t="s" s="4">
        <v>957</v>
      </c>
      <c r="G69" t="s" s="4">
        <v>957</v>
      </c>
      <c r="H69" t="s" s="4">
        <v>817</v>
      </c>
      <c r="I69" t="s" s="4">
        <v>833</v>
      </c>
      <c r="J69" t="s" s="4">
        <v>6</v>
      </c>
      <c r="K69" t="s" s="4">
        <v>833</v>
      </c>
      <c r="L69" t="s" s="4">
        <v>12</v>
      </c>
      <c r="M69" t="s" s="4">
        <v>833</v>
      </c>
      <c r="N69" t="s" s="4">
        <v>12</v>
      </c>
      <c r="O69" t="s" s="4">
        <v>821</v>
      </c>
      <c r="P69" t="s" s="4">
        <v>822</v>
      </c>
      <c r="Q69" t="s" s="4">
        <v>88</v>
      </c>
      <c r="R69" t="s" s="4">
        <v>1028</v>
      </c>
      <c r="S69" t="s" s="4">
        <v>1029</v>
      </c>
      <c r="T69" t="s" s="4">
        <v>1030</v>
      </c>
    </row>
    <row r="70" ht="45.0" customHeight="true">
      <c r="A70" t="s" s="4">
        <v>639</v>
      </c>
      <c r="B70" t="s" s="4">
        <v>1035</v>
      </c>
      <c r="C70" t="s" s="4">
        <v>595</v>
      </c>
      <c r="D70" t="s" s="4">
        <v>1026</v>
      </c>
      <c r="E70" t="s" s="4">
        <v>1027</v>
      </c>
      <c r="F70" t="s" s="4">
        <v>957</v>
      </c>
      <c r="G70" t="s" s="4">
        <v>957</v>
      </c>
      <c r="H70" t="s" s="4">
        <v>817</v>
      </c>
      <c r="I70" t="s" s="4">
        <v>833</v>
      </c>
      <c r="J70" t="s" s="4">
        <v>6</v>
      </c>
      <c r="K70" t="s" s="4">
        <v>833</v>
      </c>
      <c r="L70" t="s" s="4">
        <v>12</v>
      </c>
      <c r="M70" t="s" s="4">
        <v>833</v>
      </c>
      <c r="N70" t="s" s="4">
        <v>12</v>
      </c>
      <c r="O70" t="s" s="4">
        <v>821</v>
      </c>
      <c r="P70" t="s" s="4">
        <v>822</v>
      </c>
      <c r="Q70" t="s" s="4">
        <v>88</v>
      </c>
      <c r="R70" t="s" s="4">
        <v>1028</v>
      </c>
      <c r="S70" t="s" s="4">
        <v>1029</v>
      </c>
      <c r="T70" t="s" s="4">
        <v>1030</v>
      </c>
    </row>
    <row r="71" ht="45.0" customHeight="true">
      <c r="A71" t="s" s="4">
        <v>645</v>
      </c>
      <c r="B71" t="s" s="4">
        <v>1036</v>
      </c>
      <c r="C71" t="s" s="4">
        <v>595</v>
      </c>
      <c r="D71" t="s" s="4">
        <v>1026</v>
      </c>
      <c r="E71" t="s" s="4">
        <v>1027</v>
      </c>
      <c r="F71" t="s" s="4">
        <v>957</v>
      </c>
      <c r="G71" t="s" s="4">
        <v>957</v>
      </c>
      <c r="H71" t="s" s="4">
        <v>817</v>
      </c>
      <c r="I71" t="s" s="4">
        <v>833</v>
      </c>
      <c r="J71" t="s" s="4">
        <v>6</v>
      </c>
      <c r="K71" t="s" s="4">
        <v>833</v>
      </c>
      <c r="L71" t="s" s="4">
        <v>12</v>
      </c>
      <c r="M71" t="s" s="4">
        <v>833</v>
      </c>
      <c r="N71" t="s" s="4">
        <v>12</v>
      </c>
      <c r="O71" t="s" s="4">
        <v>821</v>
      </c>
      <c r="P71" t="s" s="4">
        <v>822</v>
      </c>
      <c r="Q71" t="s" s="4">
        <v>88</v>
      </c>
      <c r="R71" t="s" s="4">
        <v>1028</v>
      </c>
      <c r="S71" t="s" s="4">
        <v>1029</v>
      </c>
      <c r="T71" t="s" s="4">
        <v>1030</v>
      </c>
    </row>
    <row r="72" ht="45.0" customHeight="true">
      <c r="A72" t="s" s="4">
        <v>652</v>
      </c>
      <c r="B72" t="s" s="4">
        <v>1037</v>
      </c>
      <c r="C72" t="s" s="4">
        <v>647</v>
      </c>
      <c r="D72" t="s" s="4">
        <v>827</v>
      </c>
      <c r="E72" t="s" s="4">
        <v>1038</v>
      </c>
      <c r="F72" t="s" s="4">
        <v>118</v>
      </c>
      <c r="G72" t="s" s="4">
        <v>118</v>
      </c>
      <c r="H72" t="s" s="4">
        <v>817</v>
      </c>
      <c r="I72" t="s" s="4">
        <v>1039</v>
      </c>
      <c r="J72" t="s" s="4">
        <v>1040</v>
      </c>
      <c r="K72" t="s" s="4">
        <v>1039</v>
      </c>
      <c r="L72" t="s" s="4">
        <v>820</v>
      </c>
      <c r="M72" t="s" s="4">
        <v>819</v>
      </c>
      <c r="N72" t="s" s="4">
        <v>12</v>
      </c>
      <c r="O72" t="s" s="4">
        <v>821</v>
      </c>
      <c r="P72" t="s" s="4">
        <v>822</v>
      </c>
      <c r="Q72" t="s" s="4">
        <v>88</v>
      </c>
      <c r="R72" t="s" s="4">
        <v>948</v>
      </c>
      <c r="S72" t="s" s="4">
        <v>1041</v>
      </c>
      <c r="T72" t="s" s="4">
        <v>1042</v>
      </c>
    </row>
    <row r="73" ht="45.0" customHeight="true">
      <c r="A73" t="s" s="4">
        <v>661</v>
      </c>
      <c r="B73" t="s" s="4">
        <v>1043</v>
      </c>
      <c r="C73" t="s" s="4">
        <v>595</v>
      </c>
      <c r="D73" t="s" s="4">
        <v>1026</v>
      </c>
      <c r="E73" t="s" s="4">
        <v>1027</v>
      </c>
      <c r="F73" t="s" s="4">
        <v>957</v>
      </c>
      <c r="G73" t="s" s="4">
        <v>957</v>
      </c>
      <c r="H73" t="s" s="4">
        <v>817</v>
      </c>
      <c r="I73" t="s" s="4">
        <v>833</v>
      </c>
      <c r="J73" t="s" s="4">
        <v>6</v>
      </c>
      <c r="K73" t="s" s="4">
        <v>833</v>
      </c>
      <c r="L73" t="s" s="4">
        <v>12</v>
      </c>
      <c r="M73" t="s" s="4">
        <v>833</v>
      </c>
      <c r="N73" t="s" s="4">
        <v>12</v>
      </c>
      <c r="O73" t="s" s="4">
        <v>821</v>
      </c>
      <c r="P73" t="s" s="4">
        <v>822</v>
      </c>
      <c r="Q73" t="s" s="4">
        <v>88</v>
      </c>
      <c r="R73" t="s" s="4">
        <v>1028</v>
      </c>
      <c r="S73" t="s" s="4">
        <v>1029</v>
      </c>
      <c r="T73" t="s" s="4">
        <v>1030</v>
      </c>
    </row>
    <row r="74" ht="45.0" customHeight="true">
      <c r="A74" t="s" s="4">
        <v>670</v>
      </c>
      <c r="B74" t="s" s="4">
        <v>1044</v>
      </c>
      <c r="C74" t="s" s="4">
        <v>595</v>
      </c>
      <c r="D74" t="s" s="4">
        <v>1026</v>
      </c>
      <c r="E74" t="s" s="4">
        <v>1027</v>
      </c>
      <c r="F74" t="s" s="4">
        <v>957</v>
      </c>
      <c r="G74" t="s" s="4">
        <v>957</v>
      </c>
      <c r="H74" t="s" s="4">
        <v>817</v>
      </c>
      <c r="I74" t="s" s="4">
        <v>833</v>
      </c>
      <c r="J74" t="s" s="4">
        <v>6</v>
      </c>
      <c r="K74" t="s" s="4">
        <v>833</v>
      </c>
      <c r="L74" t="s" s="4">
        <v>12</v>
      </c>
      <c r="M74" t="s" s="4">
        <v>833</v>
      </c>
      <c r="N74" t="s" s="4">
        <v>12</v>
      </c>
      <c r="O74" t="s" s="4">
        <v>821</v>
      </c>
      <c r="P74" t="s" s="4">
        <v>822</v>
      </c>
      <c r="Q74" t="s" s="4">
        <v>88</v>
      </c>
      <c r="R74" t="s" s="4">
        <v>1028</v>
      </c>
      <c r="S74" t="s" s="4">
        <v>1029</v>
      </c>
      <c r="T74" t="s" s="4">
        <v>1030</v>
      </c>
    </row>
    <row r="75" ht="45.0" customHeight="true">
      <c r="A75" t="s" s="4">
        <v>677</v>
      </c>
      <c r="B75" t="s" s="4">
        <v>1045</v>
      </c>
      <c r="C75" t="s" s="4">
        <v>595</v>
      </c>
      <c r="D75" t="s" s="4">
        <v>1026</v>
      </c>
      <c r="E75" t="s" s="4">
        <v>1027</v>
      </c>
      <c r="F75" t="s" s="4">
        <v>957</v>
      </c>
      <c r="G75" t="s" s="4">
        <v>957</v>
      </c>
      <c r="H75" t="s" s="4">
        <v>817</v>
      </c>
      <c r="I75" t="s" s="4">
        <v>833</v>
      </c>
      <c r="J75" t="s" s="4">
        <v>6</v>
      </c>
      <c r="K75" t="s" s="4">
        <v>833</v>
      </c>
      <c r="L75" t="s" s="4">
        <v>12</v>
      </c>
      <c r="M75" t="s" s="4">
        <v>833</v>
      </c>
      <c r="N75" t="s" s="4">
        <v>12</v>
      </c>
      <c r="O75" t="s" s="4">
        <v>821</v>
      </c>
      <c r="P75" t="s" s="4">
        <v>822</v>
      </c>
      <c r="Q75" t="s" s="4">
        <v>88</v>
      </c>
      <c r="R75" t="s" s="4">
        <v>1028</v>
      </c>
      <c r="S75" t="s" s="4">
        <v>1029</v>
      </c>
      <c r="T75" t="s" s="4">
        <v>1030</v>
      </c>
    </row>
    <row r="76" ht="45.0" customHeight="true">
      <c r="A76" t="s" s="4">
        <v>686</v>
      </c>
      <c r="B76" t="s" s="4">
        <v>1046</v>
      </c>
      <c r="C76" t="s" s="4">
        <v>595</v>
      </c>
      <c r="D76" t="s" s="4">
        <v>1026</v>
      </c>
      <c r="E76" t="s" s="4">
        <v>1027</v>
      </c>
      <c r="F76" t="s" s="4">
        <v>957</v>
      </c>
      <c r="G76" t="s" s="4">
        <v>957</v>
      </c>
      <c r="H76" t="s" s="4">
        <v>817</v>
      </c>
      <c r="I76" t="s" s="4">
        <v>833</v>
      </c>
      <c r="J76" t="s" s="4">
        <v>6</v>
      </c>
      <c r="K76" t="s" s="4">
        <v>833</v>
      </c>
      <c r="L76" t="s" s="4">
        <v>12</v>
      </c>
      <c r="M76" t="s" s="4">
        <v>833</v>
      </c>
      <c r="N76" t="s" s="4">
        <v>12</v>
      </c>
      <c r="O76" t="s" s="4">
        <v>821</v>
      </c>
      <c r="P76" t="s" s="4">
        <v>822</v>
      </c>
      <c r="Q76" t="s" s="4">
        <v>88</v>
      </c>
      <c r="R76" t="s" s="4">
        <v>1028</v>
      </c>
      <c r="S76" t="s" s="4">
        <v>1029</v>
      </c>
      <c r="T76" t="s" s="4">
        <v>1030</v>
      </c>
    </row>
    <row r="77" ht="45.0" customHeight="true">
      <c r="A77" t="s" s="4">
        <v>695</v>
      </c>
      <c r="B77" t="s" s="4">
        <v>1047</v>
      </c>
      <c r="C77" t="s" s="4">
        <v>595</v>
      </c>
      <c r="D77" t="s" s="4">
        <v>1026</v>
      </c>
      <c r="E77" t="s" s="4">
        <v>1027</v>
      </c>
      <c r="F77" t="s" s="4">
        <v>957</v>
      </c>
      <c r="G77" t="s" s="4">
        <v>957</v>
      </c>
      <c r="H77" t="s" s="4">
        <v>817</v>
      </c>
      <c r="I77" t="s" s="4">
        <v>833</v>
      </c>
      <c r="J77" t="s" s="4">
        <v>6</v>
      </c>
      <c r="K77" t="s" s="4">
        <v>833</v>
      </c>
      <c r="L77" t="s" s="4">
        <v>12</v>
      </c>
      <c r="M77" t="s" s="4">
        <v>833</v>
      </c>
      <c r="N77" t="s" s="4">
        <v>12</v>
      </c>
      <c r="O77" t="s" s="4">
        <v>821</v>
      </c>
      <c r="P77" t="s" s="4">
        <v>822</v>
      </c>
      <c r="Q77" t="s" s="4">
        <v>88</v>
      </c>
      <c r="R77" t="s" s="4">
        <v>1028</v>
      </c>
      <c r="S77" t="s" s="4">
        <v>1029</v>
      </c>
      <c r="T77" t="s" s="4">
        <v>1030</v>
      </c>
    </row>
    <row r="78" ht="45.0" customHeight="true">
      <c r="A78" t="s" s="4">
        <v>705</v>
      </c>
      <c r="B78" t="s" s="4">
        <v>1048</v>
      </c>
      <c r="C78" t="s" s="4">
        <v>595</v>
      </c>
      <c r="D78" t="s" s="4">
        <v>1026</v>
      </c>
      <c r="E78" t="s" s="4">
        <v>1027</v>
      </c>
      <c r="F78" t="s" s="4">
        <v>957</v>
      </c>
      <c r="G78" t="s" s="4">
        <v>957</v>
      </c>
      <c r="H78" t="s" s="4">
        <v>817</v>
      </c>
      <c r="I78" t="s" s="4">
        <v>833</v>
      </c>
      <c r="J78" t="s" s="4">
        <v>6</v>
      </c>
      <c r="K78" t="s" s="4">
        <v>833</v>
      </c>
      <c r="L78" t="s" s="4">
        <v>12</v>
      </c>
      <c r="M78" t="s" s="4">
        <v>833</v>
      </c>
      <c r="N78" t="s" s="4">
        <v>12</v>
      </c>
      <c r="O78" t="s" s="4">
        <v>821</v>
      </c>
      <c r="P78" t="s" s="4">
        <v>822</v>
      </c>
      <c r="Q78" t="s" s="4">
        <v>88</v>
      </c>
      <c r="R78" t="s" s="4">
        <v>1028</v>
      </c>
      <c r="S78" t="s" s="4">
        <v>1029</v>
      </c>
      <c r="T78" t="s" s="4">
        <v>1030</v>
      </c>
    </row>
    <row r="79" ht="45.0" customHeight="true">
      <c r="A79" t="s" s="4">
        <v>714</v>
      </c>
      <c r="B79" t="s" s="4">
        <v>1049</v>
      </c>
      <c r="C79" t="s" s="4">
        <v>595</v>
      </c>
      <c r="D79" t="s" s="4">
        <v>1026</v>
      </c>
      <c r="E79" t="s" s="4">
        <v>1027</v>
      </c>
      <c r="F79" t="s" s="4">
        <v>957</v>
      </c>
      <c r="G79" t="s" s="4">
        <v>957</v>
      </c>
      <c r="H79" t="s" s="4">
        <v>817</v>
      </c>
      <c r="I79" t="s" s="4">
        <v>833</v>
      </c>
      <c r="J79" t="s" s="4">
        <v>6</v>
      </c>
      <c r="K79" t="s" s="4">
        <v>833</v>
      </c>
      <c r="L79" t="s" s="4">
        <v>12</v>
      </c>
      <c r="M79" t="s" s="4">
        <v>833</v>
      </c>
      <c r="N79" t="s" s="4">
        <v>12</v>
      </c>
      <c r="O79" t="s" s="4">
        <v>821</v>
      </c>
      <c r="P79" t="s" s="4">
        <v>822</v>
      </c>
      <c r="Q79" t="s" s="4">
        <v>88</v>
      </c>
      <c r="R79" t="s" s="4">
        <v>1028</v>
      </c>
      <c r="S79" t="s" s="4">
        <v>1029</v>
      </c>
      <c r="T79" t="s" s="4">
        <v>1030</v>
      </c>
    </row>
    <row r="80" ht="45.0" customHeight="true">
      <c r="A80" t="s" s="4">
        <v>726</v>
      </c>
      <c r="B80" t="s" s="4">
        <v>1050</v>
      </c>
      <c r="C80" t="s" s="4">
        <v>1051</v>
      </c>
      <c r="D80" t="s" s="4">
        <v>883</v>
      </c>
      <c r="E80" t="s" s="4">
        <v>1052</v>
      </c>
      <c r="F80" t="s" s="4">
        <v>6</v>
      </c>
      <c r="G80" t="s" s="4">
        <v>8</v>
      </c>
      <c r="H80" t="s" s="4">
        <v>817</v>
      </c>
      <c r="I80" t="s" s="4">
        <v>1053</v>
      </c>
      <c r="J80" t="s" s="4">
        <v>1054</v>
      </c>
      <c r="K80" t="s" s="4">
        <v>819</v>
      </c>
      <c r="L80" t="s" s="4">
        <v>820</v>
      </c>
      <c r="M80" t="s" s="4">
        <v>819</v>
      </c>
      <c r="N80" t="s" s="4">
        <v>12</v>
      </c>
      <c r="O80" t="s" s="4">
        <v>821</v>
      </c>
      <c r="P80" t="s" s="4">
        <v>1055</v>
      </c>
      <c r="Q80" t="s" s="4">
        <v>1056</v>
      </c>
      <c r="R80" t="s" s="4">
        <v>1057</v>
      </c>
      <c r="S80" t="s" s="4">
        <v>1058</v>
      </c>
      <c r="T80" t="s" s="4">
        <v>1059</v>
      </c>
    </row>
    <row r="81" ht="45.0" customHeight="true">
      <c r="A81" t="s" s="4">
        <v>741</v>
      </c>
      <c r="B81" t="s" s="4">
        <v>1060</v>
      </c>
      <c r="C81" t="s" s="4">
        <v>1051</v>
      </c>
      <c r="D81" t="s" s="4">
        <v>883</v>
      </c>
      <c r="E81" t="s" s="4">
        <v>1052</v>
      </c>
      <c r="F81" t="s" s="4">
        <v>6</v>
      </c>
      <c r="G81" t="s" s="4">
        <v>8</v>
      </c>
      <c r="H81" t="s" s="4">
        <v>817</v>
      </c>
      <c r="I81" t="s" s="4">
        <v>1053</v>
      </c>
      <c r="J81" t="s" s="4">
        <v>1054</v>
      </c>
      <c r="K81" t="s" s="4">
        <v>819</v>
      </c>
      <c r="L81" t="s" s="4">
        <v>820</v>
      </c>
      <c r="M81" t="s" s="4">
        <v>819</v>
      </c>
      <c r="N81" t="s" s="4">
        <v>12</v>
      </c>
      <c r="O81" t="s" s="4">
        <v>821</v>
      </c>
      <c r="P81" t="s" s="4">
        <v>1055</v>
      </c>
      <c r="Q81" t="s" s="4">
        <v>1056</v>
      </c>
      <c r="R81" t="s" s="4">
        <v>1057</v>
      </c>
      <c r="S81" t="s" s="4">
        <v>1058</v>
      </c>
      <c r="T81" t="s" s="4">
        <v>1059</v>
      </c>
    </row>
    <row r="82" ht="45.0" customHeight="true">
      <c r="A82" t="s" s="4">
        <v>763</v>
      </c>
      <c r="B82" t="s" s="4">
        <v>1061</v>
      </c>
      <c r="C82" t="s" s="4">
        <v>1062</v>
      </c>
      <c r="D82" t="s" s="4">
        <v>852</v>
      </c>
      <c r="E82" t="s" s="4">
        <v>1063</v>
      </c>
      <c r="F82" t="s" s="4">
        <v>873</v>
      </c>
      <c r="G82" t="s" s="4">
        <v>88</v>
      </c>
      <c r="H82" t="s" s="4">
        <v>817</v>
      </c>
      <c r="I82" t="s" s="4">
        <v>1064</v>
      </c>
      <c r="J82" t="s" s="4">
        <v>1065</v>
      </c>
      <c r="K82" t="s" s="4">
        <v>1064</v>
      </c>
      <c r="L82" t="s" s="4">
        <v>1004</v>
      </c>
      <c r="M82" t="s" s="4">
        <v>833</v>
      </c>
      <c r="N82" t="s" s="4">
        <v>12</v>
      </c>
      <c r="O82" t="s" s="4">
        <v>821</v>
      </c>
      <c r="P82" t="s" s="4">
        <v>1066</v>
      </c>
      <c r="Q82" t="s" s="4">
        <v>88</v>
      </c>
      <c r="R82" t="s" s="4">
        <v>939</v>
      </c>
      <c r="S82" t="s" s="4">
        <v>1067</v>
      </c>
      <c r="T82" t="s" s="4">
        <v>858</v>
      </c>
    </row>
    <row r="83" ht="45.0" customHeight="true">
      <c r="A83" t="s" s="4">
        <v>773</v>
      </c>
      <c r="B83" t="s" s="4">
        <v>1068</v>
      </c>
      <c r="C83" t="s" s="4">
        <v>1062</v>
      </c>
      <c r="D83" t="s" s="4">
        <v>852</v>
      </c>
      <c r="E83" t="s" s="4">
        <v>1063</v>
      </c>
      <c r="F83" t="s" s="4">
        <v>873</v>
      </c>
      <c r="G83" t="s" s="4">
        <v>88</v>
      </c>
      <c r="H83" t="s" s="4">
        <v>817</v>
      </c>
      <c r="I83" t="s" s="4">
        <v>1064</v>
      </c>
      <c r="J83" t="s" s="4">
        <v>1065</v>
      </c>
      <c r="K83" t="s" s="4">
        <v>1064</v>
      </c>
      <c r="L83" t="s" s="4">
        <v>1004</v>
      </c>
      <c r="M83" t="s" s="4">
        <v>833</v>
      </c>
      <c r="N83" t="s" s="4">
        <v>12</v>
      </c>
      <c r="O83" t="s" s="4">
        <v>821</v>
      </c>
      <c r="P83" t="s" s="4">
        <v>1066</v>
      </c>
      <c r="Q83" t="s" s="4">
        <v>88</v>
      </c>
      <c r="R83" t="s" s="4">
        <v>939</v>
      </c>
      <c r="S83" t="s" s="4">
        <v>1067</v>
      </c>
      <c r="T83" t="s" s="4">
        <v>858</v>
      </c>
    </row>
  </sheetData>
  <dataValidations count="3">
    <dataValidation type="list" sqref="D4:D201" allowBlank="true" errorStyle="stop" showErrorMessage="true">
      <formula1>Hidden_1_Tabla_3507103</formula1>
    </dataValidation>
    <dataValidation type="list" sqref="H4:H201" allowBlank="true" errorStyle="stop" showErrorMessage="true">
      <formula1>Hidden_2_Tabla_3507107</formula1>
    </dataValidation>
    <dataValidation type="list" sqref="O4:O201" allowBlank="true" errorStyle="stop" showErrorMessage="true">
      <formula1>Hidden_3_Tabla_35071014</formula1>
    </dataValidation>
  </dataValidations>
  <pageMargins bottom="0.75" footer="0.3" header="0.3" left="0.7" right="0.7" top="0.75"/>
</worksheet>
</file>

<file path=xl/worksheets/sheet4.xml><?xml version="1.0" encoding="utf-8"?>
<worksheet xmlns="http://schemas.openxmlformats.org/spreadsheetml/2006/main">
  <dimension ref="A1:B24"/>
  <sheetViews>
    <sheetView workbookViewId="0"/>
  </sheetViews>
  <sheetFormatPr defaultRowHeight="15.0"/>
  <sheetData>
    <row r="1">
      <c r="A1" t="s">
        <v>1069</v>
      </c>
    </row>
    <row r="2">
      <c r="A2" t="s">
        <v>1070</v>
      </c>
    </row>
    <row r="3">
      <c r="A3" t="s">
        <v>1071</v>
      </c>
    </row>
    <row r="4">
      <c r="A4" t="s">
        <v>1072</v>
      </c>
    </row>
    <row r="5">
      <c r="A5" t="s">
        <v>1073</v>
      </c>
    </row>
    <row r="6">
      <c r="A6" t="s">
        <v>815</v>
      </c>
    </row>
    <row r="7">
      <c r="A7" t="s">
        <v>883</v>
      </c>
    </row>
    <row r="8">
      <c r="A8" t="s">
        <v>987</v>
      </c>
    </row>
    <row r="9">
      <c r="A9" t="s">
        <v>1074</v>
      </c>
    </row>
    <row r="10">
      <c r="A10" t="s">
        <v>852</v>
      </c>
    </row>
    <row r="11">
      <c r="A11" t="s">
        <v>1075</v>
      </c>
    </row>
    <row r="12">
      <c r="A12" t="s">
        <v>1076</v>
      </c>
    </row>
    <row r="13">
      <c r="A13" t="s">
        <v>1077</v>
      </c>
    </row>
    <row r="14">
      <c r="A14" t="s">
        <v>1078</v>
      </c>
    </row>
    <row r="15">
      <c r="A15" t="s">
        <v>1079</v>
      </c>
    </row>
    <row r="16">
      <c r="A16" t="s">
        <v>1026</v>
      </c>
    </row>
    <row r="17">
      <c r="A17" t="s">
        <v>1080</v>
      </c>
    </row>
    <row r="18">
      <c r="A18" t="s">
        <v>1081</v>
      </c>
    </row>
    <row r="19">
      <c r="A19" t="s">
        <v>827</v>
      </c>
    </row>
    <row r="20">
      <c r="A20" t="s">
        <v>1082</v>
      </c>
    </row>
    <row r="21">
      <c r="A21" t="s">
        <v>1083</v>
      </c>
    </row>
    <row r="22">
      <c r="A22" t="s">
        <v>1084</v>
      </c>
    </row>
    <row r="23">
      <c r="A23" t="s">
        <v>1085</v>
      </c>
    </row>
    <row r="24">
      <c r="A24" t="s">
        <v>1086</v>
      </c>
    </row>
  </sheetData>
  <pageMargins bottom="0.75" footer="0.3" header="0.3" left="0.7" right="0.7" top="0.75"/>
</worksheet>
</file>

<file path=xl/worksheets/sheet5.xml><?xml version="1.0" encoding="utf-8"?>
<worksheet xmlns="http://schemas.openxmlformats.org/spreadsheetml/2006/main">
  <dimension ref="A1:B41"/>
  <sheetViews>
    <sheetView workbookViewId="0"/>
  </sheetViews>
  <sheetFormatPr defaultRowHeight="15.0"/>
  <sheetData>
    <row r="1">
      <c r="A1" t="s">
        <v>1087</v>
      </c>
    </row>
    <row r="2">
      <c r="A2" t="s">
        <v>1080</v>
      </c>
    </row>
    <row r="3">
      <c r="A3" t="s">
        <v>1088</v>
      </c>
    </row>
    <row r="4">
      <c r="A4" t="s">
        <v>1089</v>
      </c>
    </row>
    <row r="5">
      <c r="A5" t="s">
        <v>830</v>
      </c>
    </row>
    <row r="6">
      <c r="A6" t="s">
        <v>1090</v>
      </c>
    </row>
    <row r="7">
      <c r="A7" t="s">
        <v>817</v>
      </c>
    </row>
    <row r="8">
      <c r="A8" t="s">
        <v>1091</v>
      </c>
    </row>
    <row r="9">
      <c r="A9" t="s">
        <v>1092</v>
      </c>
    </row>
    <row r="10">
      <c r="A10" t="s">
        <v>1093</v>
      </c>
    </row>
    <row r="11">
      <c r="A11" t="s">
        <v>1094</v>
      </c>
    </row>
    <row r="12">
      <c r="A12" t="s">
        <v>1095</v>
      </c>
    </row>
    <row r="13">
      <c r="A13" t="s">
        <v>1096</v>
      </c>
    </row>
    <row r="14">
      <c r="A14" t="s">
        <v>1097</v>
      </c>
    </row>
    <row r="15">
      <c r="A15" t="s">
        <v>1098</v>
      </c>
    </row>
    <row r="16">
      <c r="A16" t="s">
        <v>1099</v>
      </c>
    </row>
    <row r="17">
      <c r="A17" t="s">
        <v>1100</v>
      </c>
    </row>
    <row r="18">
      <c r="A18" t="s">
        <v>1101</v>
      </c>
    </row>
    <row r="19">
      <c r="A19" t="s">
        <v>1102</v>
      </c>
    </row>
    <row r="20">
      <c r="A20" t="s">
        <v>892</v>
      </c>
    </row>
    <row r="21">
      <c r="A21" t="s">
        <v>1103</v>
      </c>
    </row>
    <row r="22">
      <c r="A22" t="s">
        <v>1104</v>
      </c>
    </row>
    <row r="23">
      <c r="A23" t="s">
        <v>1077</v>
      </c>
    </row>
    <row r="24">
      <c r="A24" t="s">
        <v>1105</v>
      </c>
    </row>
    <row r="25">
      <c r="A25" t="s">
        <v>1106</v>
      </c>
    </row>
    <row r="26">
      <c r="A26" t="s">
        <v>1107</v>
      </c>
    </row>
    <row r="27">
      <c r="A27" t="s">
        <v>1108</v>
      </c>
    </row>
    <row r="28">
      <c r="A28" t="s">
        <v>1109</v>
      </c>
    </row>
    <row r="29">
      <c r="A29" t="s">
        <v>1110</v>
      </c>
    </row>
    <row r="30">
      <c r="A30" t="s">
        <v>1111</v>
      </c>
    </row>
    <row r="31">
      <c r="A31" t="s">
        <v>1112</v>
      </c>
    </row>
    <row r="32">
      <c r="A32" t="s">
        <v>1113</v>
      </c>
    </row>
    <row r="33">
      <c r="A33" t="s">
        <v>1114</v>
      </c>
    </row>
    <row r="34">
      <c r="A34" t="s">
        <v>1115</v>
      </c>
    </row>
    <row r="35">
      <c r="A35" t="s">
        <v>1116</v>
      </c>
    </row>
    <row r="36">
      <c r="A36" t="s">
        <v>1117</v>
      </c>
    </row>
    <row r="37">
      <c r="A37" t="s">
        <v>1118</v>
      </c>
    </row>
    <row r="38">
      <c r="A38" t="s">
        <v>1119</v>
      </c>
    </row>
    <row r="39">
      <c r="A39" t="s">
        <v>1120</v>
      </c>
    </row>
    <row r="40">
      <c r="A40" t="s">
        <v>1121</v>
      </c>
    </row>
    <row r="41">
      <c r="A41" t="s">
        <v>1122</v>
      </c>
    </row>
  </sheetData>
  <pageMargins bottom="0.75" footer="0.3" header="0.3" left="0.7" right="0.7" top="0.75"/>
</worksheet>
</file>

<file path=xl/worksheets/sheet6.xml><?xml version="1.0" encoding="utf-8"?>
<worksheet xmlns="http://schemas.openxmlformats.org/spreadsheetml/2006/main">
  <dimension ref="A1:B32"/>
  <sheetViews>
    <sheetView workbookViewId="0"/>
  </sheetViews>
  <sheetFormatPr defaultRowHeight="15.0"/>
  <sheetData>
    <row r="1">
      <c r="A1" t="s">
        <v>1123</v>
      </c>
    </row>
    <row r="2">
      <c r="A2" t="s">
        <v>1124</v>
      </c>
    </row>
    <row r="3">
      <c r="A3" t="s">
        <v>1125</v>
      </c>
    </row>
    <row r="4">
      <c r="A4" t="s">
        <v>1126</v>
      </c>
    </row>
    <row r="5">
      <c r="A5" t="s">
        <v>1127</v>
      </c>
    </row>
    <row r="6">
      <c r="A6" t="s">
        <v>1128</v>
      </c>
    </row>
    <row r="7">
      <c r="A7" t="s">
        <v>1129</v>
      </c>
    </row>
    <row r="8">
      <c r="A8" t="s">
        <v>1130</v>
      </c>
    </row>
    <row r="9">
      <c r="A9" t="s">
        <v>1131</v>
      </c>
    </row>
    <row r="10">
      <c r="A10" t="s">
        <v>1132</v>
      </c>
    </row>
    <row r="11">
      <c r="A11" t="s">
        <v>1133</v>
      </c>
    </row>
    <row r="12">
      <c r="A12" t="s">
        <v>1134</v>
      </c>
    </row>
    <row r="13">
      <c r="A13" t="s">
        <v>1135</v>
      </c>
    </row>
    <row r="14">
      <c r="A14" t="s">
        <v>1136</v>
      </c>
    </row>
    <row r="15">
      <c r="A15" t="s">
        <v>1137</v>
      </c>
    </row>
    <row r="16">
      <c r="A16" t="s">
        <v>821</v>
      </c>
    </row>
    <row r="17">
      <c r="A17" t="s">
        <v>1138</v>
      </c>
    </row>
    <row r="18">
      <c r="A18" t="s">
        <v>1139</v>
      </c>
    </row>
    <row r="19">
      <c r="A19" t="s">
        <v>1140</v>
      </c>
    </row>
    <row r="20">
      <c r="A20" t="s">
        <v>1141</v>
      </c>
    </row>
    <row r="21">
      <c r="A21" t="s">
        <v>1142</v>
      </c>
    </row>
    <row r="22">
      <c r="A22" t="s">
        <v>1143</v>
      </c>
    </row>
    <row r="23">
      <c r="A23" t="s">
        <v>1144</v>
      </c>
    </row>
    <row r="24">
      <c r="A24" t="s">
        <v>1145</v>
      </c>
    </row>
    <row r="25">
      <c r="A25" t="s">
        <v>1146</v>
      </c>
    </row>
    <row r="26">
      <c r="A26" t="s">
        <v>1147</v>
      </c>
    </row>
    <row r="27">
      <c r="A27" t="s">
        <v>1148</v>
      </c>
    </row>
    <row r="28">
      <c r="A28" t="s">
        <v>1149</v>
      </c>
    </row>
    <row r="29">
      <c r="A29" t="s">
        <v>1150</v>
      </c>
    </row>
    <row r="30">
      <c r="A30" t="s">
        <v>1151</v>
      </c>
    </row>
    <row r="31">
      <c r="A31" t="s">
        <v>1152</v>
      </c>
    </row>
    <row r="32">
      <c r="A32" t="s">
        <v>1153</v>
      </c>
    </row>
  </sheetData>
  <pageMargins bottom="0.75" footer="0.3" header="0.3" left="0.7" right="0.7" top="0.75"/>
</worksheet>
</file>

<file path=xl/worksheets/sheet7.xml><?xml version="1.0" encoding="utf-8"?>
<worksheet xmlns="http://schemas.openxmlformats.org/spreadsheetml/2006/main">
  <dimension ref="A1:R83"/>
  <sheetViews>
    <sheetView workbookViewId="0"/>
  </sheetViews>
  <sheetFormatPr defaultRowHeight="15.0"/>
  <cols>
    <col min="3" max="3" width="42.484375" customWidth="true" bestFit="true"/>
    <col min="4" max="4" width="47.5390625" customWidth="true" bestFit="true"/>
    <col min="5" max="5" width="36.58984375" customWidth="true" bestFit="true"/>
    <col min="6" max="6" width="42.0703125" customWidth="true" bestFit="true"/>
    <col min="7" max="7" width="18.22265625" customWidth="true" bestFit="true"/>
    <col min="8" max="8" width="29.9609375" customWidth="true" bestFit="true"/>
    <col min="9" max="9" width="34.89453125" customWidth="true" bestFit="true"/>
    <col min="10" max="10" width="28.0234375" customWidth="true" bestFit="true"/>
    <col min="11" max="11" width="22.5" customWidth="true" bestFit="true"/>
    <col min="12" max="12" width="25.015625" customWidth="true" bestFit="true"/>
    <col min="13" max="13" width="21.359375" customWidth="true" bestFit="true"/>
    <col min="14" max="14" width="37.66796875" customWidth="true" bestFit="true"/>
    <col min="15" max="15" width="32.3984375" customWidth="true" bestFit="true"/>
    <col min="16" max="16" width="46.125" customWidth="true" bestFit="true"/>
    <col min="17" max="17" width="15.34765625" customWidth="true" bestFit="true"/>
    <col min="1" max="1" width="9.43359375" customWidth="true" bestFit="true"/>
    <col min="2" max="2" width="36.16015625" customWidth="true" bestFit="true"/>
  </cols>
  <sheetData>
    <row r="1" hidden="true">
      <c r="B1"/>
      <c r="C1" t="s">
        <v>8</v>
      </c>
      <c r="D1" t="s">
        <v>8</v>
      </c>
      <c r="E1" t="s">
        <v>9</v>
      </c>
      <c r="F1" t="s">
        <v>8</v>
      </c>
      <c r="G1" t="s">
        <v>8</v>
      </c>
      <c r="H1" t="s">
        <v>8</v>
      </c>
      <c r="I1" t="s">
        <v>9</v>
      </c>
      <c r="J1" t="s">
        <v>8</v>
      </c>
      <c r="K1" t="s">
        <v>8</v>
      </c>
      <c r="L1" t="s">
        <v>8</v>
      </c>
      <c r="M1" t="s">
        <v>8</v>
      </c>
      <c r="N1" t="s">
        <v>8</v>
      </c>
      <c r="O1" t="s">
        <v>8</v>
      </c>
      <c r="P1" t="s">
        <v>9</v>
      </c>
      <c r="Q1" t="s">
        <v>6</v>
      </c>
    </row>
    <row r="2" hidden="true">
      <c r="B2"/>
      <c r="C2" t="s">
        <v>1154</v>
      </c>
      <c r="D2" t="s">
        <v>1155</v>
      </c>
      <c r="E2" t="s">
        <v>1156</v>
      </c>
      <c r="F2" t="s">
        <v>1157</v>
      </c>
      <c r="G2" t="s">
        <v>1158</v>
      </c>
      <c r="H2" t="s">
        <v>1159</v>
      </c>
      <c r="I2" t="s">
        <v>1160</v>
      </c>
      <c r="J2" t="s">
        <v>1161</v>
      </c>
      <c r="K2" t="s">
        <v>1162</v>
      </c>
      <c r="L2" t="s">
        <v>1163</v>
      </c>
      <c r="M2" t="s">
        <v>1164</v>
      </c>
      <c r="N2" t="s">
        <v>1165</v>
      </c>
      <c r="O2" t="s">
        <v>1166</v>
      </c>
      <c r="P2" t="s">
        <v>1167</v>
      </c>
      <c r="Q2" t="s">
        <v>1168</v>
      </c>
    </row>
    <row r="3">
      <c r="A3" t="s" s="1">
        <v>794</v>
      </c>
      <c r="B3" s="1"/>
      <c r="C3" t="s" s="1">
        <v>1169</v>
      </c>
      <c r="D3" t="s" s="1">
        <v>1170</v>
      </c>
      <c r="E3" t="s" s="1">
        <v>1171</v>
      </c>
      <c r="F3" t="s" s="1">
        <v>1172</v>
      </c>
      <c r="G3" t="s" s="1">
        <v>798</v>
      </c>
      <c r="H3" t="s" s="1">
        <v>799</v>
      </c>
      <c r="I3" t="s" s="1">
        <v>1173</v>
      </c>
      <c r="J3" t="s" s="1">
        <v>1174</v>
      </c>
      <c r="K3" t="s" s="1">
        <v>1175</v>
      </c>
      <c r="L3" t="s" s="1">
        <v>803</v>
      </c>
      <c r="M3" t="s" s="1">
        <v>804</v>
      </c>
      <c r="N3" t="s" s="1">
        <v>805</v>
      </c>
      <c r="O3" t="s" s="1">
        <v>806</v>
      </c>
      <c r="P3" t="s" s="1">
        <v>807</v>
      </c>
      <c r="Q3" t="s" s="1">
        <v>808</v>
      </c>
    </row>
    <row r="4" ht="45.0" customHeight="true">
      <c r="A4" t="s" s="4">
        <v>93</v>
      </c>
      <c r="B4" t="s" s="4">
        <v>1176</v>
      </c>
      <c r="C4" t="s" s="4">
        <v>823</v>
      </c>
      <c r="D4" t="s" s="4">
        <v>1177</v>
      </c>
      <c r="E4" t="s" s="4">
        <v>883</v>
      </c>
      <c r="F4" t="s" s="4">
        <v>860</v>
      </c>
      <c r="G4" t="s" s="4">
        <v>118</v>
      </c>
      <c r="H4" t="s" s="4">
        <v>118</v>
      </c>
      <c r="I4" t="s" s="4">
        <v>817</v>
      </c>
      <c r="J4" t="s" s="4">
        <v>818</v>
      </c>
      <c r="K4" t="s" s="4">
        <v>6</v>
      </c>
      <c r="L4" t="s" s="4">
        <v>819</v>
      </c>
      <c r="M4" t="s" s="4">
        <v>820</v>
      </c>
      <c r="N4" t="s" s="4">
        <v>819</v>
      </c>
      <c r="O4" t="s" s="4">
        <v>12</v>
      </c>
      <c r="P4" t="s" s="4">
        <v>821</v>
      </c>
      <c r="Q4" t="s" s="4">
        <v>822</v>
      </c>
    </row>
    <row r="5" ht="45.0" customHeight="true">
      <c r="A5" t="s" s="4">
        <v>116</v>
      </c>
      <c r="B5" t="s" s="4">
        <v>1178</v>
      </c>
      <c r="C5" t="s" s="4">
        <v>835</v>
      </c>
      <c r="D5" t="s" s="4">
        <v>836</v>
      </c>
      <c r="E5" t="s" s="4">
        <v>827</v>
      </c>
      <c r="F5" t="s" s="4">
        <v>828</v>
      </c>
      <c r="G5" t="s" s="4">
        <v>88</v>
      </c>
      <c r="H5" t="s" s="4">
        <v>88</v>
      </c>
      <c r="I5" t="s" s="4">
        <v>830</v>
      </c>
      <c r="J5" t="s" s="4">
        <v>831</v>
      </c>
      <c r="K5" t="s" s="4">
        <v>832</v>
      </c>
      <c r="L5" t="s" s="4">
        <v>831</v>
      </c>
      <c r="M5" t="s" s="4">
        <v>820</v>
      </c>
      <c r="N5" t="s" s="4">
        <v>833</v>
      </c>
      <c r="O5" t="s" s="4">
        <v>12</v>
      </c>
      <c r="P5" t="s" s="4">
        <v>821</v>
      </c>
      <c r="Q5" t="s" s="4">
        <v>834</v>
      </c>
    </row>
    <row r="6" ht="45.0" customHeight="true">
      <c r="A6" t="s" s="4">
        <v>135</v>
      </c>
      <c r="B6" t="s" s="4">
        <v>1179</v>
      </c>
      <c r="C6" t="s" s="4">
        <v>835</v>
      </c>
      <c r="D6" t="s" s="4">
        <v>836</v>
      </c>
      <c r="E6" t="s" s="4">
        <v>827</v>
      </c>
      <c r="F6" t="s" s="4">
        <v>828</v>
      </c>
      <c r="G6" t="s" s="4">
        <v>88</v>
      </c>
      <c r="H6" t="s" s="4">
        <v>88</v>
      </c>
      <c r="I6" t="s" s="4">
        <v>830</v>
      </c>
      <c r="J6" t="s" s="4">
        <v>831</v>
      </c>
      <c r="K6" t="s" s="4">
        <v>832</v>
      </c>
      <c r="L6" t="s" s="4">
        <v>831</v>
      </c>
      <c r="M6" t="s" s="4">
        <v>820</v>
      </c>
      <c r="N6" t="s" s="4">
        <v>833</v>
      </c>
      <c r="O6" t="s" s="4">
        <v>12</v>
      </c>
      <c r="P6" t="s" s="4">
        <v>821</v>
      </c>
      <c r="Q6" t="s" s="4">
        <v>834</v>
      </c>
    </row>
    <row r="7" ht="45.0" customHeight="true">
      <c r="A7" t="s" s="4">
        <v>146</v>
      </c>
      <c r="B7" t="s" s="4">
        <v>1180</v>
      </c>
      <c r="C7" t="s" s="4">
        <v>835</v>
      </c>
      <c r="D7" t="s" s="4">
        <v>836</v>
      </c>
      <c r="E7" t="s" s="4">
        <v>827</v>
      </c>
      <c r="F7" t="s" s="4">
        <v>828</v>
      </c>
      <c r="G7" t="s" s="4">
        <v>88</v>
      </c>
      <c r="H7" t="s" s="4">
        <v>88</v>
      </c>
      <c r="I7" t="s" s="4">
        <v>830</v>
      </c>
      <c r="J7" t="s" s="4">
        <v>831</v>
      </c>
      <c r="K7" t="s" s="4">
        <v>832</v>
      </c>
      <c r="L7" t="s" s="4">
        <v>831</v>
      </c>
      <c r="M7" t="s" s="4">
        <v>820</v>
      </c>
      <c r="N7" t="s" s="4">
        <v>833</v>
      </c>
      <c r="O7" t="s" s="4">
        <v>12</v>
      </c>
      <c r="P7" t="s" s="4">
        <v>821</v>
      </c>
      <c r="Q7" t="s" s="4">
        <v>834</v>
      </c>
    </row>
    <row r="8" ht="45.0" customHeight="true">
      <c r="A8" t="s" s="4">
        <v>154</v>
      </c>
      <c r="B8" t="s" s="4">
        <v>1181</v>
      </c>
      <c r="C8" t="s" s="4">
        <v>835</v>
      </c>
      <c r="D8" t="s" s="4">
        <v>836</v>
      </c>
      <c r="E8" t="s" s="4">
        <v>827</v>
      </c>
      <c r="F8" t="s" s="4">
        <v>828</v>
      </c>
      <c r="G8" t="s" s="4">
        <v>88</v>
      </c>
      <c r="H8" t="s" s="4">
        <v>88</v>
      </c>
      <c r="I8" t="s" s="4">
        <v>830</v>
      </c>
      <c r="J8" t="s" s="4">
        <v>831</v>
      </c>
      <c r="K8" t="s" s="4">
        <v>832</v>
      </c>
      <c r="L8" t="s" s="4">
        <v>831</v>
      </c>
      <c r="M8" t="s" s="4">
        <v>820</v>
      </c>
      <c r="N8" t="s" s="4">
        <v>833</v>
      </c>
      <c r="O8" t="s" s="4">
        <v>12</v>
      </c>
      <c r="P8" t="s" s="4">
        <v>821</v>
      </c>
      <c r="Q8" t="s" s="4">
        <v>834</v>
      </c>
    </row>
    <row r="9" ht="45.0" customHeight="true">
      <c r="A9" t="s" s="4">
        <v>165</v>
      </c>
      <c r="B9" t="s" s="4">
        <v>1182</v>
      </c>
      <c r="C9" t="s" s="4">
        <v>847</v>
      </c>
      <c r="D9" t="s" s="4">
        <v>848</v>
      </c>
      <c r="E9" t="s" s="4">
        <v>827</v>
      </c>
      <c r="F9" t="s" s="4">
        <v>928</v>
      </c>
      <c r="G9" t="s" s="4">
        <v>118</v>
      </c>
      <c r="H9" t="s" s="4">
        <v>118</v>
      </c>
      <c r="I9" t="s" s="4">
        <v>817</v>
      </c>
      <c r="J9" t="s" s="4">
        <v>1183</v>
      </c>
      <c r="K9" t="s" s="4">
        <v>844</v>
      </c>
      <c r="L9" t="s" s="4">
        <v>843</v>
      </c>
      <c r="M9" t="s" s="4">
        <v>846</v>
      </c>
      <c r="N9" t="s" s="4">
        <v>819</v>
      </c>
      <c r="O9" t="s" s="4">
        <v>12</v>
      </c>
      <c r="P9" t="s" s="4">
        <v>821</v>
      </c>
      <c r="Q9" t="s" s="4">
        <v>844</v>
      </c>
    </row>
    <row r="10" ht="45.0" customHeight="true">
      <c r="A10" t="s" s="4">
        <v>184</v>
      </c>
      <c r="B10" t="s" s="4">
        <v>1184</v>
      </c>
      <c r="C10" t="s" s="4">
        <v>88</v>
      </c>
      <c r="D10" t="s" s="4">
        <v>1185</v>
      </c>
      <c r="E10" t="s" s="4">
        <v>883</v>
      </c>
      <c r="F10" t="s" s="4">
        <v>1186</v>
      </c>
      <c r="G10" t="s" s="4">
        <v>118</v>
      </c>
      <c r="H10" t="s" s="4">
        <v>118</v>
      </c>
      <c r="I10" t="s" s="4">
        <v>817</v>
      </c>
      <c r="J10" t="s" s="4">
        <v>1187</v>
      </c>
      <c r="K10" t="s" s="4">
        <v>6</v>
      </c>
      <c r="L10" t="s" s="4">
        <v>819</v>
      </c>
      <c r="M10" t="s" s="4">
        <v>820</v>
      </c>
      <c r="N10" t="s" s="4">
        <v>819</v>
      </c>
      <c r="O10" t="s" s="4">
        <v>12</v>
      </c>
      <c r="P10" t="s" s="4">
        <v>821</v>
      </c>
      <c r="Q10" t="s" s="4">
        <v>822</v>
      </c>
    </row>
    <row r="11" ht="45.0" customHeight="true">
      <c r="A11" t="s" s="4">
        <v>204</v>
      </c>
      <c r="B11" t="s" s="4">
        <v>1188</v>
      </c>
      <c r="C11" t="s" s="4">
        <v>88</v>
      </c>
      <c r="D11" t="s" s="4">
        <v>861</v>
      </c>
      <c r="E11" t="s" s="4">
        <v>852</v>
      </c>
      <c r="F11" t="s" s="4">
        <v>860</v>
      </c>
      <c r="G11" t="s" s="4">
        <v>118</v>
      </c>
      <c r="H11" t="s" s="4">
        <v>118</v>
      </c>
      <c r="I11" t="s" s="4">
        <v>817</v>
      </c>
      <c r="J11" t="s" s="4">
        <v>818</v>
      </c>
      <c r="K11" t="s" s="4">
        <v>6</v>
      </c>
      <c r="L11" t="s" s="4">
        <v>819</v>
      </c>
      <c r="M11" t="s" s="4">
        <v>820</v>
      </c>
      <c r="N11" t="s" s="4">
        <v>819</v>
      </c>
      <c r="O11" t="s" s="4">
        <v>12</v>
      </c>
      <c r="P11" t="s" s="4">
        <v>821</v>
      </c>
      <c r="Q11" t="s" s="4">
        <v>822</v>
      </c>
    </row>
    <row r="12" ht="45.0" customHeight="true">
      <c r="A12" t="s" s="4">
        <v>215</v>
      </c>
      <c r="B12" t="s" s="4">
        <v>1189</v>
      </c>
      <c r="C12" t="s" s="4">
        <v>88</v>
      </c>
      <c r="D12" t="s" s="4">
        <v>1185</v>
      </c>
      <c r="E12" t="s" s="4">
        <v>883</v>
      </c>
      <c r="F12" t="s" s="4">
        <v>1186</v>
      </c>
      <c r="G12" t="s" s="4">
        <v>118</v>
      </c>
      <c r="H12" t="s" s="4">
        <v>118</v>
      </c>
      <c r="I12" t="s" s="4">
        <v>817</v>
      </c>
      <c r="J12" t="s" s="4">
        <v>1187</v>
      </c>
      <c r="K12" t="s" s="4">
        <v>6</v>
      </c>
      <c r="L12" t="s" s="4">
        <v>819</v>
      </c>
      <c r="M12" t="s" s="4">
        <v>820</v>
      </c>
      <c r="N12" t="s" s="4">
        <v>819</v>
      </c>
      <c r="O12" t="s" s="4">
        <v>12</v>
      </c>
      <c r="P12" t="s" s="4">
        <v>821</v>
      </c>
      <c r="Q12" t="s" s="4">
        <v>822</v>
      </c>
    </row>
    <row r="13" ht="45.0" customHeight="true">
      <c r="A13" t="s" s="4">
        <v>225</v>
      </c>
      <c r="B13" t="s" s="4">
        <v>1190</v>
      </c>
      <c r="C13" t="s" s="4">
        <v>88</v>
      </c>
      <c r="D13" t="s" s="4">
        <v>877</v>
      </c>
      <c r="E13" t="s" s="4">
        <v>852</v>
      </c>
      <c r="F13" t="s" s="4">
        <v>872</v>
      </c>
      <c r="G13" t="s" s="4">
        <v>873</v>
      </c>
      <c r="H13" t="s" s="4">
        <v>88</v>
      </c>
      <c r="I13" t="s" s="4">
        <v>817</v>
      </c>
      <c r="J13" t="s" s="4">
        <v>874</v>
      </c>
      <c r="K13" t="s" s="4">
        <v>875</v>
      </c>
      <c r="L13" t="s" s="4">
        <v>874</v>
      </c>
      <c r="M13" t="s" s="4">
        <v>820</v>
      </c>
      <c r="N13" t="s" s="4">
        <v>819</v>
      </c>
      <c r="O13" t="s" s="4">
        <v>12</v>
      </c>
      <c r="P13" t="s" s="4">
        <v>821</v>
      </c>
      <c r="Q13" t="s" s="4">
        <v>876</v>
      </c>
    </row>
    <row r="14" ht="45.0" customHeight="true">
      <c r="A14" t="s" s="4">
        <v>236</v>
      </c>
      <c r="B14" t="s" s="4">
        <v>1191</v>
      </c>
      <c r="C14" t="s" s="4">
        <v>88</v>
      </c>
      <c r="D14" t="s" s="4">
        <v>877</v>
      </c>
      <c r="E14" t="s" s="4">
        <v>852</v>
      </c>
      <c r="F14" t="s" s="4">
        <v>872</v>
      </c>
      <c r="G14" t="s" s="4">
        <v>873</v>
      </c>
      <c r="H14" t="s" s="4">
        <v>88</v>
      </c>
      <c r="I14" t="s" s="4">
        <v>817</v>
      </c>
      <c r="J14" t="s" s="4">
        <v>874</v>
      </c>
      <c r="K14" t="s" s="4">
        <v>875</v>
      </c>
      <c r="L14" t="s" s="4">
        <v>874</v>
      </c>
      <c r="M14" t="s" s="4">
        <v>820</v>
      </c>
      <c r="N14" t="s" s="4">
        <v>819</v>
      </c>
      <c r="O14" t="s" s="4">
        <v>12</v>
      </c>
      <c r="P14" t="s" s="4">
        <v>821</v>
      </c>
      <c r="Q14" t="s" s="4">
        <v>876</v>
      </c>
    </row>
    <row r="15" ht="45.0" customHeight="true">
      <c r="A15" t="s" s="4">
        <v>242</v>
      </c>
      <c r="B15" t="s" s="4">
        <v>1192</v>
      </c>
      <c r="C15" t="s" s="4">
        <v>88</v>
      </c>
      <c r="D15" t="s" s="4">
        <v>877</v>
      </c>
      <c r="E15" t="s" s="4">
        <v>852</v>
      </c>
      <c r="F15" t="s" s="4">
        <v>872</v>
      </c>
      <c r="G15" t="s" s="4">
        <v>873</v>
      </c>
      <c r="H15" t="s" s="4">
        <v>88</v>
      </c>
      <c r="I15" t="s" s="4">
        <v>817</v>
      </c>
      <c r="J15" t="s" s="4">
        <v>874</v>
      </c>
      <c r="K15" t="s" s="4">
        <v>875</v>
      </c>
      <c r="L15" t="s" s="4">
        <v>874</v>
      </c>
      <c r="M15" t="s" s="4">
        <v>820</v>
      </c>
      <c r="N15" t="s" s="4">
        <v>819</v>
      </c>
      <c r="O15" t="s" s="4">
        <v>12</v>
      </c>
      <c r="P15" t="s" s="4">
        <v>821</v>
      </c>
      <c r="Q15" t="s" s="4">
        <v>876</v>
      </c>
    </row>
    <row r="16" ht="45.0" customHeight="true">
      <c r="A16" t="s" s="4">
        <v>253</v>
      </c>
      <c r="B16" t="s" s="4">
        <v>1193</v>
      </c>
      <c r="C16" t="s" s="4">
        <v>886</v>
      </c>
      <c r="D16" t="s" s="4">
        <v>887</v>
      </c>
      <c r="E16" t="s" s="4">
        <v>883</v>
      </c>
      <c r="F16" t="s" s="4">
        <v>904</v>
      </c>
      <c r="G16" t="s" s="4">
        <v>118</v>
      </c>
      <c r="H16" t="s" s="4">
        <v>118</v>
      </c>
      <c r="I16" t="s" s="4">
        <v>817</v>
      </c>
      <c r="J16" t="s" s="4">
        <v>905</v>
      </c>
      <c r="K16" t="s" s="4">
        <v>6</v>
      </c>
      <c r="L16" t="s" s="4">
        <v>905</v>
      </c>
      <c r="M16" t="s" s="4">
        <v>820</v>
      </c>
      <c r="N16" t="s" s="4">
        <v>819</v>
      </c>
      <c r="O16" t="s" s="4">
        <v>12</v>
      </c>
      <c r="P16" t="s" s="4">
        <v>821</v>
      </c>
      <c r="Q16" t="s" s="4">
        <v>834</v>
      </c>
    </row>
    <row r="17" ht="45.0" customHeight="true">
      <c r="A17" t="s" s="4">
        <v>253</v>
      </c>
      <c r="B17" t="s" s="4">
        <v>1194</v>
      </c>
      <c r="C17" t="s" s="4">
        <v>886</v>
      </c>
      <c r="D17" t="s" s="4">
        <v>887</v>
      </c>
      <c r="E17" t="s" s="4">
        <v>883</v>
      </c>
      <c r="F17" t="s" s="4">
        <v>908</v>
      </c>
      <c r="G17" t="s" s="4">
        <v>118</v>
      </c>
      <c r="H17" t="s" s="4">
        <v>118</v>
      </c>
      <c r="I17" t="s" s="4">
        <v>817</v>
      </c>
      <c r="J17" t="s" s="4">
        <v>874</v>
      </c>
      <c r="K17" t="s" s="4">
        <v>6</v>
      </c>
      <c r="L17" t="s" s="4">
        <v>874</v>
      </c>
      <c r="M17" t="s" s="4">
        <v>820</v>
      </c>
      <c r="N17" t="s" s="4">
        <v>819</v>
      </c>
      <c r="O17" t="s" s="4">
        <v>12</v>
      </c>
      <c r="P17" t="s" s="4">
        <v>821</v>
      </c>
      <c r="Q17" t="s" s="4">
        <v>909</v>
      </c>
    </row>
    <row r="18" ht="45.0" customHeight="true">
      <c r="A18" t="s" s="4">
        <v>253</v>
      </c>
      <c r="B18" t="s" s="4">
        <v>1195</v>
      </c>
      <c r="C18" t="s" s="4">
        <v>886</v>
      </c>
      <c r="D18" t="s" s="4">
        <v>887</v>
      </c>
      <c r="E18" t="s" s="4">
        <v>883</v>
      </c>
      <c r="F18" t="s" s="4">
        <v>912</v>
      </c>
      <c r="G18" t="s" s="4">
        <v>118</v>
      </c>
      <c r="H18" t="s" s="4">
        <v>118</v>
      </c>
      <c r="I18" t="s" s="4">
        <v>817</v>
      </c>
      <c r="J18" t="s" s="4">
        <v>913</v>
      </c>
      <c r="K18" t="s" s="4">
        <v>6</v>
      </c>
      <c r="L18" t="s" s="4">
        <v>913</v>
      </c>
      <c r="M18" t="s" s="4">
        <v>820</v>
      </c>
      <c r="N18" t="s" s="4">
        <v>819</v>
      </c>
      <c r="O18" t="s" s="4">
        <v>12</v>
      </c>
      <c r="P18" t="s" s="4">
        <v>821</v>
      </c>
      <c r="Q18" t="s" s="4">
        <v>914</v>
      </c>
    </row>
    <row r="19" ht="45.0" customHeight="true">
      <c r="A19" t="s" s="4">
        <v>253</v>
      </c>
      <c r="B19" t="s" s="4">
        <v>1196</v>
      </c>
      <c r="C19" t="s" s="4">
        <v>886</v>
      </c>
      <c r="D19" t="s" s="4">
        <v>887</v>
      </c>
      <c r="E19" t="s" s="4">
        <v>883</v>
      </c>
      <c r="F19" t="s" s="4">
        <v>917</v>
      </c>
      <c r="G19" t="s" s="4">
        <v>118</v>
      </c>
      <c r="H19" t="s" s="4">
        <v>118</v>
      </c>
      <c r="I19" t="s" s="4">
        <v>817</v>
      </c>
      <c r="J19" t="s" s="4">
        <v>918</v>
      </c>
      <c r="K19" t="s" s="4">
        <v>6</v>
      </c>
      <c r="L19" t="s" s="4">
        <v>918</v>
      </c>
      <c r="M19" t="s" s="4">
        <v>820</v>
      </c>
      <c r="N19" t="s" s="4">
        <v>819</v>
      </c>
      <c r="O19" t="s" s="4">
        <v>12</v>
      </c>
      <c r="P19" t="s" s="4">
        <v>821</v>
      </c>
      <c r="Q19" t="s" s="4">
        <v>844</v>
      </c>
    </row>
    <row r="20" ht="45.0" customHeight="true">
      <c r="A20" t="s" s="4">
        <v>253</v>
      </c>
      <c r="B20" t="s" s="4">
        <v>1197</v>
      </c>
      <c r="C20" t="s" s="4">
        <v>886</v>
      </c>
      <c r="D20" t="s" s="4">
        <v>887</v>
      </c>
      <c r="E20" t="s" s="4">
        <v>883</v>
      </c>
      <c r="F20" t="s" s="4">
        <v>884</v>
      </c>
      <c r="G20" t="s" s="4">
        <v>118</v>
      </c>
      <c r="H20" t="s" s="4">
        <v>118</v>
      </c>
      <c r="I20" t="s" s="4">
        <v>830</v>
      </c>
      <c r="J20" t="s" s="4">
        <v>885</v>
      </c>
      <c r="K20" t="s" s="4">
        <v>6</v>
      </c>
      <c r="L20" t="s" s="4">
        <v>818</v>
      </c>
      <c r="M20" t="s" s="4">
        <v>820</v>
      </c>
      <c r="N20" t="s" s="4">
        <v>819</v>
      </c>
      <c r="O20" t="s" s="4">
        <v>12</v>
      </c>
      <c r="P20" t="s" s="4">
        <v>821</v>
      </c>
      <c r="Q20" t="s" s="4">
        <v>822</v>
      </c>
    </row>
    <row r="21" ht="45.0" customHeight="true">
      <c r="A21" t="s" s="4">
        <v>253</v>
      </c>
      <c r="B21" t="s" s="4">
        <v>1198</v>
      </c>
      <c r="C21" t="s" s="4">
        <v>886</v>
      </c>
      <c r="D21" t="s" s="4">
        <v>887</v>
      </c>
      <c r="E21" t="s" s="4">
        <v>883</v>
      </c>
      <c r="F21" t="s" s="4">
        <v>891</v>
      </c>
      <c r="G21" t="s" s="4">
        <v>118</v>
      </c>
      <c r="H21" t="s" s="4">
        <v>118</v>
      </c>
      <c r="I21" t="s" s="4">
        <v>892</v>
      </c>
      <c r="J21" t="s" s="4">
        <v>893</v>
      </c>
      <c r="K21" t="s" s="4">
        <v>6</v>
      </c>
      <c r="L21" t="s" s="4">
        <v>894</v>
      </c>
      <c r="M21" t="s" s="4">
        <v>820</v>
      </c>
      <c r="N21" t="s" s="4">
        <v>819</v>
      </c>
      <c r="O21" t="s" s="4">
        <v>12</v>
      </c>
      <c r="P21" t="s" s="4">
        <v>821</v>
      </c>
      <c r="Q21" t="s" s="4">
        <v>895</v>
      </c>
    </row>
    <row r="22" ht="45.0" customHeight="true">
      <c r="A22" t="s" s="4">
        <v>253</v>
      </c>
      <c r="B22" t="s" s="4">
        <v>1199</v>
      </c>
      <c r="C22" t="s" s="4">
        <v>886</v>
      </c>
      <c r="D22" t="s" s="4">
        <v>887</v>
      </c>
      <c r="E22" t="s" s="4">
        <v>883</v>
      </c>
      <c r="F22" t="s" s="4">
        <v>899</v>
      </c>
      <c r="G22" t="s" s="4">
        <v>118</v>
      </c>
      <c r="H22" t="s" s="4">
        <v>118</v>
      </c>
      <c r="I22" t="s" s="4">
        <v>817</v>
      </c>
      <c r="J22" t="s" s="4">
        <v>900</v>
      </c>
      <c r="K22" t="s" s="4">
        <v>6</v>
      </c>
      <c r="L22" t="s" s="4">
        <v>900</v>
      </c>
      <c r="M22" t="s" s="4">
        <v>820</v>
      </c>
      <c r="N22" t="s" s="4">
        <v>819</v>
      </c>
      <c r="O22" t="s" s="4">
        <v>12</v>
      </c>
      <c r="P22" t="s" s="4">
        <v>821</v>
      </c>
      <c r="Q22" t="s" s="4">
        <v>901</v>
      </c>
    </row>
    <row r="23" ht="45.0" customHeight="true">
      <c r="A23" t="s" s="4">
        <v>267</v>
      </c>
      <c r="B23" t="s" s="4">
        <v>1200</v>
      </c>
      <c r="C23" t="s" s="4">
        <v>886</v>
      </c>
      <c r="D23" t="s" s="4">
        <v>887</v>
      </c>
      <c r="E23" t="s" s="4">
        <v>883</v>
      </c>
      <c r="F23" t="s" s="4">
        <v>921</v>
      </c>
      <c r="G23" t="s" s="4">
        <v>118</v>
      </c>
      <c r="H23" t="s" s="4">
        <v>118</v>
      </c>
      <c r="I23" t="s" s="4">
        <v>830</v>
      </c>
      <c r="J23" t="s" s="4">
        <v>818</v>
      </c>
      <c r="K23" t="s" s="4">
        <v>6</v>
      </c>
      <c r="L23" t="s" s="4">
        <v>818</v>
      </c>
      <c r="M23" t="s" s="4">
        <v>820</v>
      </c>
      <c r="N23" t="s" s="4">
        <v>819</v>
      </c>
      <c r="O23" t="s" s="4">
        <v>12</v>
      </c>
      <c r="P23" t="s" s="4">
        <v>821</v>
      </c>
      <c r="Q23" t="s" s="4">
        <v>822</v>
      </c>
    </row>
    <row r="24" ht="45.0" customHeight="true">
      <c r="A24" t="s" s="4">
        <v>273</v>
      </c>
      <c r="B24" t="s" s="4">
        <v>1201</v>
      </c>
      <c r="C24" t="s" s="4">
        <v>886</v>
      </c>
      <c r="D24" t="s" s="4">
        <v>887</v>
      </c>
      <c r="E24" t="s" s="4">
        <v>883</v>
      </c>
      <c r="F24" t="s" s="4">
        <v>884</v>
      </c>
      <c r="G24" t="s" s="4">
        <v>118</v>
      </c>
      <c r="H24" t="s" s="4">
        <v>118</v>
      </c>
      <c r="I24" t="s" s="4">
        <v>830</v>
      </c>
      <c r="J24" t="s" s="4">
        <v>818</v>
      </c>
      <c r="K24" t="s" s="4">
        <v>6</v>
      </c>
      <c r="L24" t="s" s="4">
        <v>818</v>
      </c>
      <c r="M24" t="s" s="4">
        <v>820</v>
      </c>
      <c r="N24" t="s" s="4">
        <v>819</v>
      </c>
      <c r="O24" t="s" s="4">
        <v>12</v>
      </c>
      <c r="P24" t="s" s="4">
        <v>821</v>
      </c>
      <c r="Q24" t="s" s="4">
        <v>822</v>
      </c>
    </row>
    <row r="25" ht="45.0" customHeight="true">
      <c r="A25" t="s" s="4">
        <v>279</v>
      </c>
      <c r="B25" t="s" s="4">
        <v>1202</v>
      </c>
      <c r="C25" t="s" s="4">
        <v>847</v>
      </c>
      <c r="D25" t="s" s="4">
        <v>929</v>
      </c>
      <c r="E25" t="s" s="4">
        <v>827</v>
      </c>
      <c r="F25" t="s" s="4">
        <v>928</v>
      </c>
      <c r="G25" t="s" s="4">
        <v>118</v>
      </c>
      <c r="H25" t="s" s="4">
        <v>118</v>
      </c>
      <c r="I25" t="s" s="4">
        <v>817</v>
      </c>
      <c r="J25" t="s" s="4">
        <v>1183</v>
      </c>
      <c r="K25" t="s" s="4">
        <v>844</v>
      </c>
      <c r="L25" t="s" s="4">
        <v>843</v>
      </c>
      <c r="M25" t="s" s="4">
        <v>846</v>
      </c>
      <c r="N25" t="s" s="4">
        <v>819</v>
      </c>
      <c r="O25" t="s" s="4">
        <v>12</v>
      </c>
      <c r="P25" t="s" s="4">
        <v>821</v>
      </c>
      <c r="Q25" t="s" s="4">
        <v>844</v>
      </c>
    </row>
    <row r="26" ht="45.0" customHeight="true">
      <c r="A26" t="s" s="4">
        <v>292</v>
      </c>
      <c r="B26" t="s" s="4">
        <v>1203</v>
      </c>
      <c r="C26" t="s" s="4">
        <v>1204</v>
      </c>
      <c r="D26" t="s" s="4">
        <v>933</v>
      </c>
      <c r="E26" t="s" s="4">
        <v>827</v>
      </c>
      <c r="F26" t="s" s="4">
        <v>931</v>
      </c>
      <c r="G26" t="s" s="4">
        <v>118</v>
      </c>
      <c r="H26" t="s" s="4">
        <v>118</v>
      </c>
      <c r="I26" t="s" s="4">
        <v>817</v>
      </c>
      <c r="J26" t="s" s="4">
        <v>905</v>
      </c>
      <c r="K26" t="s" s="4">
        <v>820</v>
      </c>
      <c r="L26" t="s" s="4">
        <v>819</v>
      </c>
      <c r="M26" t="s" s="4">
        <v>820</v>
      </c>
      <c r="N26" t="s" s="4">
        <v>819</v>
      </c>
      <c r="O26" t="s" s="4">
        <v>12</v>
      </c>
      <c r="P26" t="s" s="4">
        <v>821</v>
      </c>
      <c r="Q26" t="s" s="4">
        <v>834</v>
      </c>
    </row>
    <row r="27" ht="45.0" customHeight="true">
      <c r="A27" t="s" s="4">
        <v>309</v>
      </c>
      <c r="B27" t="s" s="4">
        <v>1205</v>
      </c>
      <c r="C27" t="s" s="4">
        <v>932</v>
      </c>
      <c r="D27" t="s" s="4">
        <v>933</v>
      </c>
      <c r="E27" t="s" s="4">
        <v>827</v>
      </c>
      <c r="F27" t="s" s="4">
        <v>931</v>
      </c>
      <c r="G27" t="s" s="4">
        <v>118</v>
      </c>
      <c r="H27" t="s" s="4">
        <v>118</v>
      </c>
      <c r="I27" t="s" s="4">
        <v>817</v>
      </c>
      <c r="J27" t="s" s="4">
        <v>905</v>
      </c>
      <c r="K27" t="s" s="4">
        <v>820</v>
      </c>
      <c r="L27" t="s" s="4">
        <v>819</v>
      </c>
      <c r="M27" t="s" s="4">
        <v>820</v>
      </c>
      <c r="N27" t="s" s="4">
        <v>819</v>
      </c>
      <c r="O27" t="s" s="4">
        <v>12</v>
      </c>
      <c r="P27" t="s" s="4">
        <v>821</v>
      </c>
      <c r="Q27" t="s" s="4">
        <v>834</v>
      </c>
    </row>
    <row r="28" ht="45.0" customHeight="true">
      <c r="A28" t="s" s="4">
        <v>316</v>
      </c>
      <c r="B28" t="s" s="4">
        <v>1206</v>
      </c>
      <c r="C28" t="s" s="4">
        <v>939</v>
      </c>
      <c r="D28" t="s" s="4">
        <v>940</v>
      </c>
      <c r="E28" t="s" s="4">
        <v>883</v>
      </c>
      <c r="F28" t="s" s="4">
        <v>860</v>
      </c>
      <c r="G28" t="s" s="4">
        <v>118</v>
      </c>
      <c r="H28" t="s" s="4">
        <v>118</v>
      </c>
      <c r="I28" t="s" s="4">
        <v>830</v>
      </c>
      <c r="J28" t="s" s="4">
        <v>818</v>
      </c>
      <c r="K28" t="s" s="4">
        <v>820</v>
      </c>
      <c r="L28" t="s" s="4">
        <v>819</v>
      </c>
      <c r="M28" t="s" s="4">
        <v>820</v>
      </c>
      <c r="N28" t="s" s="4">
        <v>819</v>
      </c>
      <c r="O28" t="s" s="4">
        <v>12</v>
      </c>
      <c r="P28" t="s" s="4">
        <v>821</v>
      </c>
      <c r="Q28" t="s" s="4">
        <v>822</v>
      </c>
    </row>
    <row r="29" ht="45.0" customHeight="true">
      <c r="A29" t="s" s="4">
        <v>325</v>
      </c>
      <c r="B29" t="s" s="4">
        <v>1207</v>
      </c>
      <c r="C29" t="s" s="4">
        <v>939</v>
      </c>
      <c r="D29" t="s" s="4">
        <v>940</v>
      </c>
      <c r="E29" t="s" s="4">
        <v>883</v>
      </c>
      <c r="F29" t="s" s="4">
        <v>860</v>
      </c>
      <c r="G29" t="s" s="4">
        <v>118</v>
      </c>
      <c r="H29" t="s" s="4">
        <v>118</v>
      </c>
      <c r="I29" t="s" s="4">
        <v>830</v>
      </c>
      <c r="J29" t="s" s="4">
        <v>818</v>
      </c>
      <c r="K29" t="s" s="4">
        <v>820</v>
      </c>
      <c r="L29" t="s" s="4">
        <v>819</v>
      </c>
      <c r="M29" t="s" s="4">
        <v>820</v>
      </c>
      <c r="N29" t="s" s="4">
        <v>819</v>
      </c>
      <c r="O29" t="s" s="4">
        <v>12</v>
      </c>
      <c r="P29" t="s" s="4">
        <v>821</v>
      </c>
      <c r="Q29" t="s" s="4">
        <v>822</v>
      </c>
    </row>
    <row r="30" ht="45.0" customHeight="true">
      <c r="A30" t="s" s="4">
        <v>331</v>
      </c>
      <c r="B30" t="s" s="4">
        <v>1208</v>
      </c>
      <c r="C30" t="s" s="4">
        <v>939</v>
      </c>
      <c r="D30" t="s" s="4">
        <v>940</v>
      </c>
      <c r="E30" t="s" s="4">
        <v>883</v>
      </c>
      <c r="F30" t="s" s="4">
        <v>860</v>
      </c>
      <c r="G30" t="s" s="4">
        <v>118</v>
      </c>
      <c r="H30" t="s" s="4">
        <v>118</v>
      </c>
      <c r="I30" t="s" s="4">
        <v>830</v>
      </c>
      <c r="J30" t="s" s="4">
        <v>818</v>
      </c>
      <c r="K30" t="s" s="4">
        <v>820</v>
      </c>
      <c r="L30" t="s" s="4">
        <v>819</v>
      </c>
      <c r="M30" t="s" s="4">
        <v>820</v>
      </c>
      <c r="N30" t="s" s="4">
        <v>819</v>
      </c>
      <c r="O30" t="s" s="4">
        <v>12</v>
      </c>
      <c r="P30" t="s" s="4">
        <v>821</v>
      </c>
      <c r="Q30" t="s" s="4">
        <v>822</v>
      </c>
    </row>
    <row r="31" ht="45.0" customHeight="true">
      <c r="A31" t="s" s="4">
        <v>344</v>
      </c>
      <c r="B31" t="s" s="4">
        <v>1209</v>
      </c>
      <c r="C31" t="s" s="4">
        <v>847</v>
      </c>
      <c r="D31" t="s" s="4">
        <v>949</v>
      </c>
      <c r="E31" t="s" s="4">
        <v>827</v>
      </c>
      <c r="F31" t="s" s="4">
        <v>1210</v>
      </c>
      <c r="G31" t="s" s="4">
        <v>957</v>
      </c>
      <c r="H31" t="s" s="4">
        <v>957</v>
      </c>
      <c r="I31" t="s" s="4">
        <v>817</v>
      </c>
      <c r="J31" t="s" s="4">
        <v>1211</v>
      </c>
      <c r="K31" t="s" s="4">
        <v>822</v>
      </c>
      <c r="L31" t="s" s="4">
        <v>833</v>
      </c>
      <c r="M31" t="s" s="4">
        <v>968</v>
      </c>
      <c r="N31" t="s" s="4">
        <v>833</v>
      </c>
      <c r="O31" t="s" s="4">
        <v>12</v>
      </c>
      <c r="P31" t="s" s="4">
        <v>821</v>
      </c>
      <c r="Q31" t="s" s="4">
        <v>822</v>
      </c>
    </row>
    <row r="32" ht="45.0" customHeight="true">
      <c r="A32" t="s" s="4">
        <v>359</v>
      </c>
      <c r="B32" t="s" s="4">
        <v>1212</v>
      </c>
      <c r="C32" t="s" s="4">
        <v>847</v>
      </c>
      <c r="D32" t="s" s="4">
        <v>949</v>
      </c>
      <c r="E32" t="s" s="4">
        <v>827</v>
      </c>
      <c r="F32" t="s" s="4">
        <v>1210</v>
      </c>
      <c r="G32" t="s" s="4">
        <v>957</v>
      </c>
      <c r="H32" t="s" s="4">
        <v>957</v>
      </c>
      <c r="I32" t="s" s="4">
        <v>817</v>
      </c>
      <c r="J32" t="s" s="4">
        <v>1211</v>
      </c>
      <c r="K32" t="s" s="4">
        <v>822</v>
      </c>
      <c r="L32" t="s" s="4">
        <v>833</v>
      </c>
      <c r="M32" t="s" s="4">
        <v>968</v>
      </c>
      <c r="N32" t="s" s="4">
        <v>833</v>
      </c>
      <c r="O32" t="s" s="4">
        <v>12</v>
      </c>
      <c r="P32" t="s" s="4">
        <v>821</v>
      </c>
      <c r="Q32" t="s" s="4">
        <v>822</v>
      </c>
    </row>
    <row r="33" ht="45.0" customHeight="true">
      <c r="A33" t="s" s="4">
        <v>365</v>
      </c>
      <c r="B33" t="s" s="4">
        <v>1213</v>
      </c>
      <c r="C33" t="s" s="4">
        <v>847</v>
      </c>
      <c r="D33" t="s" s="4">
        <v>949</v>
      </c>
      <c r="E33" t="s" s="4">
        <v>827</v>
      </c>
      <c r="F33" t="s" s="4">
        <v>1210</v>
      </c>
      <c r="G33" t="s" s="4">
        <v>957</v>
      </c>
      <c r="H33" t="s" s="4">
        <v>957</v>
      </c>
      <c r="I33" t="s" s="4">
        <v>817</v>
      </c>
      <c r="J33" t="s" s="4">
        <v>1211</v>
      </c>
      <c r="K33" t="s" s="4">
        <v>822</v>
      </c>
      <c r="L33" t="s" s="4">
        <v>833</v>
      </c>
      <c r="M33" t="s" s="4">
        <v>968</v>
      </c>
      <c r="N33" t="s" s="4">
        <v>833</v>
      </c>
      <c r="O33" t="s" s="4">
        <v>12</v>
      </c>
      <c r="P33" t="s" s="4">
        <v>821</v>
      </c>
      <c r="Q33" t="s" s="4">
        <v>822</v>
      </c>
    </row>
    <row r="34" ht="45.0" customHeight="true">
      <c r="A34" t="s" s="4">
        <v>371</v>
      </c>
      <c r="B34" t="s" s="4">
        <v>1214</v>
      </c>
      <c r="C34" t="s" s="4">
        <v>847</v>
      </c>
      <c r="D34" t="s" s="4">
        <v>949</v>
      </c>
      <c r="E34" t="s" s="4">
        <v>827</v>
      </c>
      <c r="F34" t="s" s="4">
        <v>1210</v>
      </c>
      <c r="G34" t="s" s="4">
        <v>957</v>
      </c>
      <c r="H34" t="s" s="4">
        <v>957</v>
      </c>
      <c r="I34" t="s" s="4">
        <v>817</v>
      </c>
      <c r="J34" t="s" s="4">
        <v>1211</v>
      </c>
      <c r="K34" t="s" s="4">
        <v>822</v>
      </c>
      <c r="L34" t="s" s="4">
        <v>833</v>
      </c>
      <c r="M34" t="s" s="4">
        <v>968</v>
      </c>
      <c r="N34" t="s" s="4">
        <v>833</v>
      </c>
      <c r="O34" t="s" s="4">
        <v>12</v>
      </c>
      <c r="P34" t="s" s="4">
        <v>821</v>
      </c>
      <c r="Q34" t="s" s="4">
        <v>822</v>
      </c>
    </row>
    <row r="35" ht="45.0" customHeight="true">
      <c r="A35" t="s" s="4">
        <v>381</v>
      </c>
      <c r="B35" t="s" s="4">
        <v>1215</v>
      </c>
      <c r="C35" t="s" s="4">
        <v>960</v>
      </c>
      <c r="D35" t="s" s="4">
        <v>961</v>
      </c>
      <c r="E35" t="s" s="4">
        <v>883</v>
      </c>
      <c r="F35" t="s" s="4">
        <v>956</v>
      </c>
      <c r="G35" t="s" s="4">
        <v>957</v>
      </c>
      <c r="H35" t="s" s="4">
        <v>88</v>
      </c>
      <c r="I35" t="s" s="4">
        <v>817</v>
      </c>
      <c r="J35" t="s" s="4">
        <v>855</v>
      </c>
      <c r="K35" t="s" s="4">
        <v>958</v>
      </c>
      <c r="L35" t="s" s="4">
        <v>833</v>
      </c>
      <c r="M35" t="s" s="4">
        <v>820</v>
      </c>
      <c r="N35" t="s" s="4">
        <v>833</v>
      </c>
      <c r="O35" t="s" s="4">
        <v>12</v>
      </c>
      <c r="P35" t="s" s="4">
        <v>821</v>
      </c>
      <c r="Q35" t="s" s="4">
        <v>822</v>
      </c>
    </row>
    <row r="36" ht="45.0" customHeight="true">
      <c r="A36" t="s" s="4">
        <v>395</v>
      </c>
      <c r="B36" t="s" s="4">
        <v>1216</v>
      </c>
      <c r="C36" t="s" s="4">
        <v>960</v>
      </c>
      <c r="D36" t="s" s="4">
        <v>961</v>
      </c>
      <c r="E36" t="s" s="4">
        <v>883</v>
      </c>
      <c r="F36" t="s" s="4">
        <v>956</v>
      </c>
      <c r="G36" t="s" s="4">
        <v>957</v>
      </c>
      <c r="H36" t="s" s="4">
        <v>88</v>
      </c>
      <c r="I36" t="s" s="4">
        <v>817</v>
      </c>
      <c r="J36" t="s" s="4">
        <v>855</v>
      </c>
      <c r="K36" t="s" s="4">
        <v>958</v>
      </c>
      <c r="L36" t="s" s="4">
        <v>833</v>
      </c>
      <c r="M36" t="s" s="4">
        <v>820</v>
      </c>
      <c r="N36" t="s" s="4">
        <v>833</v>
      </c>
      <c r="O36" t="s" s="4">
        <v>12</v>
      </c>
      <c r="P36" t="s" s="4">
        <v>821</v>
      </c>
      <c r="Q36" t="s" s="4">
        <v>822</v>
      </c>
    </row>
    <row r="37" ht="45.0" customHeight="true">
      <c r="A37" t="s" s="4">
        <v>401</v>
      </c>
      <c r="B37" t="s" s="4">
        <v>1217</v>
      </c>
      <c r="C37" t="s" s="4">
        <v>960</v>
      </c>
      <c r="D37" t="s" s="4">
        <v>961</v>
      </c>
      <c r="E37" t="s" s="4">
        <v>883</v>
      </c>
      <c r="F37" t="s" s="4">
        <v>956</v>
      </c>
      <c r="G37" t="s" s="4">
        <v>957</v>
      </c>
      <c r="H37" t="s" s="4">
        <v>88</v>
      </c>
      <c r="I37" t="s" s="4">
        <v>817</v>
      </c>
      <c r="J37" t="s" s="4">
        <v>855</v>
      </c>
      <c r="K37" t="s" s="4">
        <v>958</v>
      </c>
      <c r="L37" t="s" s="4">
        <v>833</v>
      </c>
      <c r="M37" t="s" s="4">
        <v>820</v>
      </c>
      <c r="N37" t="s" s="4">
        <v>833</v>
      </c>
      <c r="O37" t="s" s="4">
        <v>12</v>
      </c>
      <c r="P37" t="s" s="4">
        <v>821</v>
      </c>
      <c r="Q37" t="s" s="4">
        <v>822</v>
      </c>
    </row>
    <row r="38" ht="45.0" customHeight="true">
      <c r="A38" t="s" s="4">
        <v>411</v>
      </c>
      <c r="B38" t="s" s="4">
        <v>1218</v>
      </c>
      <c r="C38" t="s" s="4">
        <v>823</v>
      </c>
      <c r="D38" t="s" s="4">
        <v>1185</v>
      </c>
      <c r="E38" t="s" s="4">
        <v>883</v>
      </c>
      <c r="F38" t="s" s="4">
        <v>1219</v>
      </c>
      <c r="G38" t="s" s="4">
        <v>873</v>
      </c>
      <c r="H38" t="s" s="4">
        <v>957</v>
      </c>
      <c r="I38" t="s" s="4">
        <v>830</v>
      </c>
      <c r="J38" t="s" s="4">
        <v>966</v>
      </c>
      <c r="K38" t="s" s="4">
        <v>946</v>
      </c>
      <c r="L38" t="s" s="4">
        <v>874</v>
      </c>
      <c r="M38" t="s" s="4">
        <v>968</v>
      </c>
      <c r="N38" t="s" s="4">
        <v>819</v>
      </c>
      <c r="O38" t="s" s="4">
        <v>12</v>
      </c>
      <c r="P38" t="s" s="4">
        <v>821</v>
      </c>
      <c r="Q38" t="s" s="4">
        <v>876</v>
      </c>
    </row>
    <row r="39" ht="45.0" customHeight="true">
      <c r="A39" t="s" s="4">
        <v>423</v>
      </c>
      <c r="B39" t="s" s="4">
        <v>1220</v>
      </c>
      <c r="C39" t="s" s="4">
        <v>823</v>
      </c>
      <c r="D39" t="s" s="4">
        <v>1185</v>
      </c>
      <c r="E39" t="s" s="4">
        <v>883</v>
      </c>
      <c r="F39" t="s" s="4">
        <v>1219</v>
      </c>
      <c r="G39" t="s" s="4">
        <v>873</v>
      </c>
      <c r="H39" t="s" s="4">
        <v>957</v>
      </c>
      <c r="I39" t="s" s="4">
        <v>830</v>
      </c>
      <c r="J39" t="s" s="4">
        <v>966</v>
      </c>
      <c r="K39" t="s" s="4">
        <v>946</v>
      </c>
      <c r="L39" t="s" s="4">
        <v>874</v>
      </c>
      <c r="M39" t="s" s="4">
        <v>968</v>
      </c>
      <c r="N39" t="s" s="4">
        <v>819</v>
      </c>
      <c r="O39" t="s" s="4">
        <v>12</v>
      </c>
      <c r="P39" t="s" s="4">
        <v>821</v>
      </c>
      <c r="Q39" t="s" s="4">
        <v>876</v>
      </c>
    </row>
    <row r="40" ht="45.0" customHeight="true">
      <c r="A40" t="s" s="4">
        <v>428</v>
      </c>
      <c r="B40" t="s" s="4">
        <v>1221</v>
      </c>
      <c r="C40" t="s" s="4">
        <v>960</v>
      </c>
      <c r="D40" t="s" s="4">
        <v>961</v>
      </c>
      <c r="E40" t="s" s="4">
        <v>883</v>
      </c>
      <c r="F40" t="s" s="4">
        <v>956</v>
      </c>
      <c r="G40" t="s" s="4">
        <v>957</v>
      </c>
      <c r="H40" t="s" s="4">
        <v>88</v>
      </c>
      <c r="I40" t="s" s="4">
        <v>817</v>
      </c>
      <c r="J40" t="s" s="4">
        <v>855</v>
      </c>
      <c r="K40" t="s" s="4">
        <v>958</v>
      </c>
      <c r="L40" t="s" s="4">
        <v>833</v>
      </c>
      <c r="M40" t="s" s="4">
        <v>820</v>
      </c>
      <c r="N40" t="s" s="4">
        <v>833</v>
      </c>
      <c r="O40" t="s" s="4">
        <v>12</v>
      </c>
      <c r="P40" t="s" s="4">
        <v>821</v>
      </c>
      <c r="Q40" t="s" s="4">
        <v>822</v>
      </c>
    </row>
    <row r="41" ht="45.0" customHeight="true">
      <c r="A41" t="s" s="4">
        <v>433</v>
      </c>
      <c r="B41" t="s" s="4">
        <v>1222</v>
      </c>
      <c r="C41" t="s" s="4">
        <v>960</v>
      </c>
      <c r="D41" t="s" s="4">
        <v>961</v>
      </c>
      <c r="E41" t="s" s="4">
        <v>883</v>
      </c>
      <c r="F41" t="s" s="4">
        <v>956</v>
      </c>
      <c r="G41" t="s" s="4">
        <v>957</v>
      </c>
      <c r="H41" t="s" s="4">
        <v>88</v>
      </c>
      <c r="I41" t="s" s="4">
        <v>817</v>
      </c>
      <c r="J41" t="s" s="4">
        <v>855</v>
      </c>
      <c r="K41" t="s" s="4">
        <v>958</v>
      </c>
      <c r="L41" t="s" s="4">
        <v>833</v>
      </c>
      <c r="M41" t="s" s="4">
        <v>820</v>
      </c>
      <c r="N41" t="s" s="4">
        <v>833</v>
      </c>
      <c r="O41" t="s" s="4">
        <v>12</v>
      </c>
      <c r="P41" t="s" s="4">
        <v>821</v>
      </c>
      <c r="Q41" t="s" s="4">
        <v>822</v>
      </c>
    </row>
    <row r="42" ht="45.0" customHeight="true">
      <c r="A42" t="s" s="4">
        <v>442</v>
      </c>
      <c r="B42" t="s" s="4">
        <v>1223</v>
      </c>
      <c r="C42" t="s" s="4">
        <v>939</v>
      </c>
      <c r="D42" t="s" s="4">
        <v>977</v>
      </c>
      <c r="E42" t="s" s="4">
        <v>883</v>
      </c>
      <c r="F42" t="s" s="4">
        <v>975</v>
      </c>
      <c r="G42" t="s" s="4">
        <v>118</v>
      </c>
      <c r="H42" t="s" s="4">
        <v>118</v>
      </c>
      <c r="I42" t="s" s="4">
        <v>817</v>
      </c>
      <c r="J42" t="s" s="4">
        <v>1224</v>
      </c>
      <c r="K42" t="s" s="4">
        <v>820</v>
      </c>
      <c r="L42" t="s" s="4">
        <v>833</v>
      </c>
      <c r="M42" t="s" s="4">
        <v>820</v>
      </c>
      <c r="N42" t="s" s="4">
        <v>833</v>
      </c>
      <c r="O42" t="s" s="4">
        <v>12</v>
      </c>
      <c r="P42" t="s" s="4">
        <v>821</v>
      </c>
      <c r="Q42" t="s" s="4">
        <v>822</v>
      </c>
    </row>
    <row r="43" ht="45.0" customHeight="true">
      <c r="A43" t="s" s="4">
        <v>454</v>
      </c>
      <c r="B43" t="s" s="4">
        <v>1225</v>
      </c>
      <c r="C43" t="s" s="4">
        <v>939</v>
      </c>
      <c r="D43" t="s" s="4">
        <v>977</v>
      </c>
      <c r="E43" t="s" s="4">
        <v>883</v>
      </c>
      <c r="F43" t="s" s="4">
        <v>975</v>
      </c>
      <c r="G43" t="s" s="4">
        <v>118</v>
      </c>
      <c r="H43" t="s" s="4">
        <v>118</v>
      </c>
      <c r="I43" t="s" s="4">
        <v>817</v>
      </c>
      <c r="J43" t="s" s="4">
        <v>1224</v>
      </c>
      <c r="K43" t="s" s="4">
        <v>820</v>
      </c>
      <c r="L43" t="s" s="4">
        <v>833</v>
      </c>
      <c r="M43" t="s" s="4">
        <v>820</v>
      </c>
      <c r="N43" t="s" s="4">
        <v>833</v>
      </c>
      <c r="O43" t="s" s="4">
        <v>12</v>
      </c>
      <c r="P43" t="s" s="4">
        <v>821</v>
      </c>
      <c r="Q43" t="s" s="4">
        <v>822</v>
      </c>
    </row>
    <row r="44" ht="45.0" customHeight="true">
      <c r="A44" t="s" s="4">
        <v>459</v>
      </c>
      <c r="B44" t="s" s="4">
        <v>1226</v>
      </c>
      <c r="C44" t="s" s="4">
        <v>939</v>
      </c>
      <c r="D44" t="s" s="4">
        <v>977</v>
      </c>
      <c r="E44" t="s" s="4">
        <v>883</v>
      </c>
      <c r="F44" t="s" s="4">
        <v>975</v>
      </c>
      <c r="G44" t="s" s="4">
        <v>118</v>
      </c>
      <c r="H44" t="s" s="4">
        <v>118</v>
      </c>
      <c r="I44" t="s" s="4">
        <v>817</v>
      </c>
      <c r="J44" t="s" s="4">
        <v>1227</v>
      </c>
      <c r="K44" t="s" s="4">
        <v>820</v>
      </c>
      <c r="L44" t="s" s="4">
        <v>833</v>
      </c>
      <c r="M44" t="s" s="4">
        <v>820</v>
      </c>
      <c r="N44" t="s" s="4">
        <v>833</v>
      </c>
      <c r="O44" t="s" s="4">
        <v>12</v>
      </c>
      <c r="P44" t="s" s="4">
        <v>821</v>
      </c>
      <c r="Q44" t="s" s="4">
        <v>822</v>
      </c>
    </row>
    <row r="45" ht="45.0" customHeight="true">
      <c r="A45" t="s" s="4">
        <v>463</v>
      </c>
      <c r="B45" t="s" s="4">
        <v>1228</v>
      </c>
      <c r="C45" t="s" s="4">
        <v>939</v>
      </c>
      <c r="D45" t="s" s="4">
        <v>977</v>
      </c>
      <c r="E45" t="s" s="4">
        <v>883</v>
      </c>
      <c r="F45" t="s" s="4">
        <v>975</v>
      </c>
      <c r="G45" t="s" s="4">
        <v>118</v>
      </c>
      <c r="H45" t="s" s="4">
        <v>118</v>
      </c>
      <c r="I45" t="s" s="4">
        <v>817</v>
      </c>
      <c r="J45" t="s" s="4">
        <v>1227</v>
      </c>
      <c r="K45" t="s" s="4">
        <v>820</v>
      </c>
      <c r="L45" t="s" s="4">
        <v>833</v>
      </c>
      <c r="M45" t="s" s="4">
        <v>820</v>
      </c>
      <c r="N45" t="s" s="4">
        <v>833</v>
      </c>
      <c r="O45" t="s" s="4">
        <v>12</v>
      </c>
      <c r="P45" t="s" s="4">
        <v>821</v>
      </c>
      <c r="Q45" t="s" s="4">
        <v>822</v>
      </c>
    </row>
    <row r="46" ht="45.0" customHeight="true">
      <c r="A46" t="s" s="4">
        <v>468</v>
      </c>
      <c r="B46" t="s" s="4">
        <v>1229</v>
      </c>
      <c r="C46" t="s" s="4">
        <v>939</v>
      </c>
      <c r="D46" t="s" s="4">
        <v>977</v>
      </c>
      <c r="E46" t="s" s="4">
        <v>883</v>
      </c>
      <c r="F46" t="s" s="4">
        <v>975</v>
      </c>
      <c r="G46" t="s" s="4">
        <v>118</v>
      </c>
      <c r="H46" t="s" s="4">
        <v>118</v>
      </c>
      <c r="I46" t="s" s="4">
        <v>817</v>
      </c>
      <c r="J46" t="s" s="4">
        <v>1227</v>
      </c>
      <c r="K46" t="s" s="4">
        <v>820</v>
      </c>
      <c r="L46" t="s" s="4">
        <v>833</v>
      </c>
      <c r="M46" t="s" s="4">
        <v>820</v>
      </c>
      <c r="N46" t="s" s="4">
        <v>833</v>
      </c>
      <c r="O46" t="s" s="4">
        <v>12</v>
      </c>
      <c r="P46" t="s" s="4">
        <v>821</v>
      </c>
      <c r="Q46" t="s" s="4">
        <v>822</v>
      </c>
    </row>
    <row r="47" ht="45.0" customHeight="true">
      <c r="A47" t="s" s="4">
        <v>472</v>
      </c>
      <c r="B47" t="s" s="4">
        <v>1230</v>
      </c>
      <c r="C47" t="s" s="4">
        <v>939</v>
      </c>
      <c r="D47" t="s" s="4">
        <v>977</v>
      </c>
      <c r="E47" t="s" s="4">
        <v>883</v>
      </c>
      <c r="F47" t="s" s="4">
        <v>975</v>
      </c>
      <c r="G47" t="s" s="4">
        <v>118</v>
      </c>
      <c r="H47" t="s" s="4">
        <v>118</v>
      </c>
      <c r="I47" t="s" s="4">
        <v>817</v>
      </c>
      <c r="J47" t="s" s="4">
        <v>1227</v>
      </c>
      <c r="K47" t="s" s="4">
        <v>820</v>
      </c>
      <c r="L47" t="s" s="4">
        <v>833</v>
      </c>
      <c r="M47" t="s" s="4">
        <v>820</v>
      </c>
      <c r="N47" t="s" s="4">
        <v>833</v>
      </c>
      <c r="O47" t="s" s="4">
        <v>12</v>
      </c>
      <c r="P47" t="s" s="4">
        <v>821</v>
      </c>
      <c r="Q47" t="s" s="4">
        <v>822</v>
      </c>
    </row>
    <row r="48" ht="45.0" customHeight="true">
      <c r="A48" t="s" s="4">
        <v>476</v>
      </c>
      <c r="B48" t="s" s="4">
        <v>1231</v>
      </c>
      <c r="C48" t="s" s="4">
        <v>939</v>
      </c>
      <c r="D48" t="s" s="4">
        <v>977</v>
      </c>
      <c r="E48" t="s" s="4">
        <v>883</v>
      </c>
      <c r="F48" t="s" s="4">
        <v>975</v>
      </c>
      <c r="G48" t="s" s="4">
        <v>118</v>
      </c>
      <c r="H48" t="s" s="4">
        <v>118</v>
      </c>
      <c r="I48" t="s" s="4">
        <v>817</v>
      </c>
      <c r="J48" t="s" s="4">
        <v>1227</v>
      </c>
      <c r="K48" t="s" s="4">
        <v>820</v>
      </c>
      <c r="L48" t="s" s="4">
        <v>833</v>
      </c>
      <c r="M48" t="s" s="4">
        <v>820</v>
      </c>
      <c r="N48" t="s" s="4">
        <v>833</v>
      </c>
      <c r="O48" t="s" s="4">
        <v>12</v>
      </c>
      <c r="P48" t="s" s="4">
        <v>821</v>
      </c>
      <c r="Q48" t="s" s="4">
        <v>822</v>
      </c>
    </row>
    <row r="49" ht="45.0" customHeight="true">
      <c r="A49" t="s" s="4">
        <v>487</v>
      </c>
      <c r="B49" t="s" s="4">
        <v>1232</v>
      </c>
      <c r="C49" t="s" s="4">
        <v>1233</v>
      </c>
      <c r="D49" t="s" s="4">
        <v>991</v>
      </c>
      <c r="E49" t="s" s="4">
        <v>883</v>
      </c>
      <c r="F49" t="s" s="4">
        <v>1234</v>
      </c>
      <c r="G49" t="s" s="4">
        <v>118</v>
      </c>
      <c r="H49" t="s" s="4">
        <v>118</v>
      </c>
      <c r="I49" t="s" s="4">
        <v>817</v>
      </c>
      <c r="J49" t="s" s="4">
        <v>855</v>
      </c>
      <c r="K49" t="s" s="4">
        <v>820</v>
      </c>
      <c r="L49" t="s" s="4">
        <v>819</v>
      </c>
      <c r="M49" t="s" s="4">
        <v>820</v>
      </c>
      <c r="N49" t="s" s="4">
        <v>819</v>
      </c>
      <c r="O49" t="s" s="4">
        <v>12</v>
      </c>
      <c r="P49" t="s" s="4">
        <v>821</v>
      </c>
      <c r="Q49" t="s" s="4">
        <v>822</v>
      </c>
    </row>
    <row r="50" ht="45.0" customHeight="true">
      <c r="A50" t="s" s="4">
        <v>500</v>
      </c>
      <c r="B50" t="s" s="4">
        <v>1235</v>
      </c>
      <c r="C50" t="s" s="4">
        <v>1233</v>
      </c>
      <c r="D50" t="s" s="4">
        <v>991</v>
      </c>
      <c r="E50" t="s" s="4">
        <v>883</v>
      </c>
      <c r="F50" t="s" s="4">
        <v>1234</v>
      </c>
      <c r="G50" t="s" s="4">
        <v>118</v>
      </c>
      <c r="H50" t="s" s="4">
        <v>118</v>
      </c>
      <c r="I50" t="s" s="4">
        <v>817</v>
      </c>
      <c r="J50" t="s" s="4">
        <v>855</v>
      </c>
      <c r="K50" t="s" s="4">
        <v>820</v>
      </c>
      <c r="L50" t="s" s="4">
        <v>819</v>
      </c>
      <c r="M50" t="s" s="4">
        <v>820</v>
      </c>
      <c r="N50" t="s" s="4">
        <v>819</v>
      </c>
      <c r="O50" t="s" s="4">
        <v>12</v>
      </c>
      <c r="P50" t="s" s="4">
        <v>821</v>
      </c>
      <c r="Q50" t="s" s="4">
        <v>822</v>
      </c>
    </row>
    <row r="51" ht="45.0" customHeight="true">
      <c r="A51" t="s" s="4">
        <v>504</v>
      </c>
      <c r="B51" t="s" s="4">
        <v>1236</v>
      </c>
      <c r="C51" t="s" s="4">
        <v>1233</v>
      </c>
      <c r="D51" t="s" s="4">
        <v>991</v>
      </c>
      <c r="E51" t="s" s="4">
        <v>883</v>
      </c>
      <c r="F51" t="s" s="4">
        <v>1234</v>
      </c>
      <c r="G51" t="s" s="4">
        <v>118</v>
      </c>
      <c r="H51" t="s" s="4">
        <v>118</v>
      </c>
      <c r="I51" t="s" s="4">
        <v>817</v>
      </c>
      <c r="J51" t="s" s="4">
        <v>855</v>
      </c>
      <c r="K51" t="s" s="4">
        <v>820</v>
      </c>
      <c r="L51" t="s" s="4">
        <v>819</v>
      </c>
      <c r="M51" t="s" s="4">
        <v>820</v>
      </c>
      <c r="N51" t="s" s="4">
        <v>819</v>
      </c>
      <c r="O51" t="s" s="4">
        <v>12</v>
      </c>
      <c r="P51" t="s" s="4">
        <v>821</v>
      </c>
      <c r="Q51" t="s" s="4">
        <v>822</v>
      </c>
    </row>
    <row r="52" ht="45.0" customHeight="true">
      <c r="A52" t="s" s="4">
        <v>509</v>
      </c>
      <c r="B52" t="s" s="4">
        <v>1237</v>
      </c>
      <c r="C52" t="s" s="4">
        <v>1233</v>
      </c>
      <c r="D52" t="s" s="4">
        <v>991</v>
      </c>
      <c r="E52" t="s" s="4">
        <v>883</v>
      </c>
      <c r="F52" t="s" s="4">
        <v>1234</v>
      </c>
      <c r="G52" t="s" s="4">
        <v>118</v>
      </c>
      <c r="H52" t="s" s="4">
        <v>118</v>
      </c>
      <c r="I52" t="s" s="4">
        <v>817</v>
      </c>
      <c r="J52" t="s" s="4">
        <v>855</v>
      </c>
      <c r="K52" t="s" s="4">
        <v>820</v>
      </c>
      <c r="L52" t="s" s="4">
        <v>819</v>
      </c>
      <c r="M52" t="s" s="4">
        <v>820</v>
      </c>
      <c r="N52" t="s" s="4">
        <v>819</v>
      </c>
      <c r="O52" t="s" s="4">
        <v>12</v>
      </c>
      <c r="P52" t="s" s="4">
        <v>821</v>
      </c>
      <c r="Q52" t="s" s="4">
        <v>822</v>
      </c>
    </row>
    <row r="53" ht="45.0" customHeight="true">
      <c r="A53" t="s" s="4">
        <v>512</v>
      </c>
      <c r="B53" t="s" s="4">
        <v>1238</v>
      </c>
      <c r="C53" t="s" s="4">
        <v>960</v>
      </c>
      <c r="D53" t="s" s="4">
        <v>961</v>
      </c>
      <c r="E53" t="s" s="4">
        <v>883</v>
      </c>
      <c r="F53" t="s" s="4">
        <v>956</v>
      </c>
      <c r="G53" t="s" s="4">
        <v>957</v>
      </c>
      <c r="H53" t="s" s="4">
        <v>88</v>
      </c>
      <c r="I53" t="s" s="4">
        <v>817</v>
      </c>
      <c r="J53" t="s" s="4">
        <v>855</v>
      </c>
      <c r="K53" t="s" s="4">
        <v>958</v>
      </c>
      <c r="L53" t="s" s="4">
        <v>833</v>
      </c>
      <c r="M53" t="s" s="4">
        <v>820</v>
      </c>
      <c r="N53" t="s" s="4">
        <v>833</v>
      </c>
      <c r="O53" t="s" s="4">
        <v>12</v>
      </c>
      <c r="P53" t="s" s="4">
        <v>821</v>
      </c>
      <c r="Q53" t="s" s="4">
        <v>822</v>
      </c>
    </row>
    <row r="54" ht="45.0" customHeight="true">
      <c r="A54" t="s" s="4">
        <v>518</v>
      </c>
      <c r="B54" t="s" s="4">
        <v>1239</v>
      </c>
      <c r="C54" t="s" s="4">
        <v>960</v>
      </c>
      <c r="D54" t="s" s="4">
        <v>961</v>
      </c>
      <c r="E54" t="s" s="4">
        <v>883</v>
      </c>
      <c r="F54" t="s" s="4">
        <v>956</v>
      </c>
      <c r="G54" t="s" s="4">
        <v>957</v>
      </c>
      <c r="H54" t="s" s="4">
        <v>88</v>
      </c>
      <c r="I54" t="s" s="4">
        <v>817</v>
      </c>
      <c r="J54" t="s" s="4">
        <v>855</v>
      </c>
      <c r="K54" t="s" s="4">
        <v>958</v>
      </c>
      <c r="L54" t="s" s="4">
        <v>833</v>
      </c>
      <c r="M54" t="s" s="4">
        <v>820</v>
      </c>
      <c r="N54" t="s" s="4">
        <v>833</v>
      </c>
      <c r="O54" t="s" s="4">
        <v>12</v>
      </c>
      <c r="P54" t="s" s="4">
        <v>821</v>
      </c>
      <c r="Q54" t="s" s="4">
        <v>822</v>
      </c>
    </row>
    <row r="55" ht="45.0" customHeight="true">
      <c r="A55" t="s" s="4">
        <v>523</v>
      </c>
      <c r="B55" t="s" s="4">
        <v>1240</v>
      </c>
      <c r="C55" t="s" s="4">
        <v>960</v>
      </c>
      <c r="D55" t="s" s="4">
        <v>961</v>
      </c>
      <c r="E55" t="s" s="4">
        <v>883</v>
      </c>
      <c r="F55" t="s" s="4">
        <v>956</v>
      </c>
      <c r="G55" t="s" s="4">
        <v>957</v>
      </c>
      <c r="H55" t="s" s="4">
        <v>88</v>
      </c>
      <c r="I55" t="s" s="4">
        <v>817</v>
      </c>
      <c r="J55" t="s" s="4">
        <v>855</v>
      </c>
      <c r="K55" t="s" s="4">
        <v>958</v>
      </c>
      <c r="L55" t="s" s="4">
        <v>833</v>
      </c>
      <c r="M55" t="s" s="4">
        <v>820</v>
      </c>
      <c r="N55" t="s" s="4">
        <v>833</v>
      </c>
      <c r="O55" t="s" s="4">
        <v>12</v>
      </c>
      <c r="P55" t="s" s="4">
        <v>821</v>
      </c>
      <c r="Q55" t="s" s="4">
        <v>822</v>
      </c>
    </row>
    <row r="56" ht="45.0" customHeight="true">
      <c r="A56" t="s" s="4">
        <v>528</v>
      </c>
      <c r="B56" t="s" s="4">
        <v>1241</v>
      </c>
      <c r="C56" t="s" s="4">
        <v>960</v>
      </c>
      <c r="D56" t="s" s="4">
        <v>961</v>
      </c>
      <c r="E56" t="s" s="4">
        <v>883</v>
      </c>
      <c r="F56" t="s" s="4">
        <v>956</v>
      </c>
      <c r="G56" t="s" s="4">
        <v>957</v>
      </c>
      <c r="H56" t="s" s="4">
        <v>88</v>
      </c>
      <c r="I56" t="s" s="4">
        <v>817</v>
      </c>
      <c r="J56" t="s" s="4">
        <v>855</v>
      </c>
      <c r="K56" t="s" s="4">
        <v>958</v>
      </c>
      <c r="L56" t="s" s="4">
        <v>833</v>
      </c>
      <c r="M56" t="s" s="4">
        <v>820</v>
      </c>
      <c r="N56" t="s" s="4">
        <v>833</v>
      </c>
      <c r="O56" t="s" s="4">
        <v>12</v>
      </c>
      <c r="P56" t="s" s="4">
        <v>821</v>
      </c>
      <c r="Q56" t="s" s="4">
        <v>822</v>
      </c>
    </row>
    <row r="57" ht="45.0" customHeight="true">
      <c r="A57" t="s" s="4">
        <v>532</v>
      </c>
      <c r="B57" t="s" s="4">
        <v>1242</v>
      </c>
      <c r="C57" t="s" s="4">
        <v>960</v>
      </c>
      <c r="D57" t="s" s="4">
        <v>961</v>
      </c>
      <c r="E57" t="s" s="4">
        <v>883</v>
      </c>
      <c r="F57" t="s" s="4">
        <v>956</v>
      </c>
      <c r="G57" t="s" s="4">
        <v>957</v>
      </c>
      <c r="H57" t="s" s="4">
        <v>88</v>
      </c>
      <c r="I57" t="s" s="4">
        <v>817</v>
      </c>
      <c r="J57" t="s" s="4">
        <v>855</v>
      </c>
      <c r="K57" t="s" s="4">
        <v>958</v>
      </c>
      <c r="L57" t="s" s="4">
        <v>833</v>
      </c>
      <c r="M57" t="s" s="4">
        <v>820</v>
      </c>
      <c r="N57" t="s" s="4">
        <v>833</v>
      </c>
      <c r="O57" t="s" s="4">
        <v>12</v>
      </c>
      <c r="P57" t="s" s="4">
        <v>821</v>
      </c>
      <c r="Q57" t="s" s="4">
        <v>822</v>
      </c>
    </row>
    <row r="58" ht="45.0" customHeight="true">
      <c r="A58" t="s" s="4">
        <v>542</v>
      </c>
      <c r="B58" t="s" s="4">
        <v>1243</v>
      </c>
      <c r="C58" t="s" s="4">
        <v>1005</v>
      </c>
      <c r="D58" t="s" s="4">
        <v>1006</v>
      </c>
      <c r="E58" t="s" s="4">
        <v>883</v>
      </c>
      <c r="F58" t="s" s="4">
        <v>1003</v>
      </c>
      <c r="G58" t="s" s="4">
        <v>957</v>
      </c>
      <c r="H58" t="s" s="4">
        <v>88</v>
      </c>
      <c r="I58" t="s" s="4">
        <v>830</v>
      </c>
      <c r="J58" t="s" s="4">
        <v>819</v>
      </c>
      <c r="K58" t="s" s="4">
        <v>820</v>
      </c>
      <c r="L58" t="s" s="4">
        <v>819</v>
      </c>
      <c r="M58" t="s" s="4">
        <v>820</v>
      </c>
      <c r="N58" t="s" s="4">
        <v>819</v>
      </c>
      <c r="O58" t="s" s="4">
        <v>12</v>
      </c>
      <c r="P58" t="s" s="4">
        <v>821</v>
      </c>
      <c r="Q58" t="s" s="4">
        <v>822</v>
      </c>
    </row>
    <row r="59" ht="45.0" customHeight="true">
      <c r="A59" t="s" s="4">
        <v>555</v>
      </c>
      <c r="B59" t="s" s="4">
        <v>1244</v>
      </c>
      <c r="C59" t="s" s="4">
        <v>1010</v>
      </c>
      <c r="D59" t="s" s="4">
        <v>1006</v>
      </c>
      <c r="E59" t="s" s="4">
        <v>883</v>
      </c>
      <c r="F59" t="s" s="4">
        <v>1003</v>
      </c>
      <c r="G59" t="s" s="4">
        <v>957</v>
      </c>
      <c r="H59" t="s" s="4">
        <v>88</v>
      </c>
      <c r="I59" t="s" s="4">
        <v>830</v>
      </c>
      <c r="J59" t="s" s="4">
        <v>819</v>
      </c>
      <c r="K59" t="s" s="4">
        <v>820</v>
      </c>
      <c r="L59" t="s" s="4">
        <v>819</v>
      </c>
      <c r="M59" t="s" s="4">
        <v>820</v>
      </c>
      <c r="N59" t="s" s="4">
        <v>819</v>
      </c>
      <c r="O59" t="s" s="4">
        <v>12</v>
      </c>
      <c r="P59" t="s" s="4">
        <v>821</v>
      </c>
      <c r="Q59" t="s" s="4">
        <v>822</v>
      </c>
    </row>
    <row r="60" ht="45.0" customHeight="true">
      <c r="A60" t="s" s="4">
        <v>559</v>
      </c>
      <c r="B60" t="s" s="4">
        <v>1245</v>
      </c>
      <c r="C60" t="s" s="4">
        <v>1013</v>
      </c>
      <c r="D60" t="s" s="4">
        <v>1006</v>
      </c>
      <c r="E60" t="s" s="4">
        <v>883</v>
      </c>
      <c r="F60" t="s" s="4">
        <v>1003</v>
      </c>
      <c r="G60" t="s" s="4">
        <v>957</v>
      </c>
      <c r="H60" t="s" s="4">
        <v>88</v>
      </c>
      <c r="I60" t="s" s="4">
        <v>830</v>
      </c>
      <c r="J60" t="s" s="4">
        <v>819</v>
      </c>
      <c r="K60" t="s" s="4">
        <v>820</v>
      </c>
      <c r="L60" t="s" s="4">
        <v>819</v>
      </c>
      <c r="M60" t="s" s="4">
        <v>820</v>
      </c>
      <c r="N60" t="s" s="4">
        <v>819</v>
      </c>
      <c r="O60" t="s" s="4">
        <v>12</v>
      </c>
      <c r="P60" t="s" s="4">
        <v>821</v>
      </c>
      <c r="Q60" t="s" s="4">
        <v>822</v>
      </c>
    </row>
    <row r="61" ht="45.0" customHeight="true">
      <c r="A61" t="s" s="4">
        <v>564</v>
      </c>
      <c r="B61" t="s" s="4">
        <v>1246</v>
      </c>
      <c r="C61" t="s" s="4">
        <v>1016</v>
      </c>
      <c r="D61" t="s" s="4">
        <v>1006</v>
      </c>
      <c r="E61" t="s" s="4">
        <v>883</v>
      </c>
      <c r="F61" t="s" s="4">
        <v>1003</v>
      </c>
      <c r="G61" t="s" s="4">
        <v>957</v>
      </c>
      <c r="H61" t="s" s="4">
        <v>88</v>
      </c>
      <c r="I61" t="s" s="4">
        <v>830</v>
      </c>
      <c r="J61" t="s" s="4">
        <v>819</v>
      </c>
      <c r="K61" t="s" s="4">
        <v>820</v>
      </c>
      <c r="L61" t="s" s="4">
        <v>819</v>
      </c>
      <c r="M61" t="s" s="4">
        <v>820</v>
      </c>
      <c r="N61" t="s" s="4">
        <v>819</v>
      </c>
      <c r="O61" t="s" s="4">
        <v>12</v>
      </c>
      <c r="P61" t="s" s="4">
        <v>821</v>
      </c>
      <c r="Q61" t="s" s="4">
        <v>822</v>
      </c>
    </row>
    <row r="62" ht="45.0" customHeight="true">
      <c r="A62" t="s" s="4">
        <v>568</v>
      </c>
      <c r="B62" t="s" s="4">
        <v>1247</v>
      </c>
      <c r="C62" t="s" s="4">
        <v>1019</v>
      </c>
      <c r="D62" t="s" s="4">
        <v>1006</v>
      </c>
      <c r="E62" t="s" s="4">
        <v>883</v>
      </c>
      <c r="F62" t="s" s="4">
        <v>1003</v>
      </c>
      <c r="G62" t="s" s="4">
        <v>957</v>
      </c>
      <c r="H62" t="s" s="4">
        <v>88</v>
      </c>
      <c r="I62" t="s" s="4">
        <v>830</v>
      </c>
      <c r="J62" t="s" s="4">
        <v>819</v>
      </c>
      <c r="K62" t="s" s="4">
        <v>820</v>
      </c>
      <c r="L62" t="s" s="4">
        <v>819</v>
      </c>
      <c r="M62" t="s" s="4">
        <v>820</v>
      </c>
      <c r="N62" t="s" s="4">
        <v>819</v>
      </c>
      <c r="O62" t="s" s="4">
        <v>12</v>
      </c>
      <c r="P62" t="s" s="4">
        <v>821</v>
      </c>
      <c r="Q62" t="s" s="4">
        <v>822</v>
      </c>
    </row>
    <row r="63" ht="45.0" customHeight="true">
      <c r="A63" t="s" s="4">
        <v>572</v>
      </c>
      <c r="B63" t="s" s="4">
        <v>1248</v>
      </c>
      <c r="C63" t="s" s="4">
        <v>1021</v>
      </c>
      <c r="D63" t="s" s="4">
        <v>1006</v>
      </c>
      <c r="E63" t="s" s="4">
        <v>883</v>
      </c>
      <c r="F63" t="s" s="4">
        <v>1003</v>
      </c>
      <c r="G63" t="s" s="4">
        <v>957</v>
      </c>
      <c r="H63" t="s" s="4">
        <v>88</v>
      </c>
      <c r="I63" t="s" s="4">
        <v>830</v>
      </c>
      <c r="J63" t="s" s="4">
        <v>819</v>
      </c>
      <c r="K63" t="s" s="4">
        <v>820</v>
      </c>
      <c r="L63" t="s" s="4">
        <v>819</v>
      </c>
      <c r="M63" t="s" s="4">
        <v>820</v>
      </c>
      <c r="N63" t="s" s="4">
        <v>819</v>
      </c>
      <c r="O63" t="s" s="4">
        <v>12</v>
      </c>
      <c r="P63" t="s" s="4">
        <v>821</v>
      </c>
      <c r="Q63" t="s" s="4">
        <v>822</v>
      </c>
    </row>
    <row r="64" ht="45.0" customHeight="true">
      <c r="A64" t="s" s="4">
        <v>576</v>
      </c>
      <c r="B64" t="s" s="4">
        <v>1249</v>
      </c>
      <c r="C64" t="s" s="4">
        <v>1024</v>
      </c>
      <c r="D64" t="s" s="4">
        <v>1006</v>
      </c>
      <c r="E64" t="s" s="4">
        <v>883</v>
      </c>
      <c r="F64" t="s" s="4">
        <v>1003</v>
      </c>
      <c r="G64" t="s" s="4">
        <v>957</v>
      </c>
      <c r="H64" t="s" s="4">
        <v>88</v>
      </c>
      <c r="I64" t="s" s="4">
        <v>830</v>
      </c>
      <c r="J64" t="s" s="4">
        <v>819</v>
      </c>
      <c r="K64" t="s" s="4">
        <v>820</v>
      </c>
      <c r="L64" t="s" s="4">
        <v>819</v>
      </c>
      <c r="M64" t="s" s="4">
        <v>820</v>
      </c>
      <c r="N64" t="s" s="4">
        <v>819</v>
      </c>
      <c r="O64" t="s" s="4">
        <v>12</v>
      </c>
      <c r="P64" t="s" s="4">
        <v>821</v>
      </c>
      <c r="Q64" t="s" s="4">
        <v>822</v>
      </c>
    </row>
    <row r="65" ht="45.0" customHeight="true">
      <c r="A65" t="s" s="4">
        <v>587</v>
      </c>
      <c r="B65" t="s" s="4">
        <v>1250</v>
      </c>
      <c r="C65" t="s" s="4">
        <v>1028</v>
      </c>
      <c r="D65" t="s" s="4">
        <v>1251</v>
      </c>
      <c r="E65" t="s" s="4">
        <v>1026</v>
      </c>
      <c r="F65" t="s" s="4">
        <v>1027</v>
      </c>
      <c r="G65" t="s" s="4">
        <v>957</v>
      </c>
      <c r="H65" t="s" s="4">
        <v>957</v>
      </c>
      <c r="I65" t="s" s="4">
        <v>817</v>
      </c>
      <c r="J65" t="s" s="4">
        <v>855</v>
      </c>
      <c r="K65" t="s" s="4">
        <v>1252</v>
      </c>
      <c r="L65" t="s" s="4">
        <v>833</v>
      </c>
      <c r="M65" t="s" s="4">
        <v>820</v>
      </c>
      <c r="N65" t="s" s="4">
        <v>833</v>
      </c>
      <c r="O65" t="s" s="4">
        <v>12</v>
      </c>
      <c r="P65" t="s" s="4">
        <v>821</v>
      </c>
      <c r="Q65" t="s" s="4">
        <v>822</v>
      </c>
    </row>
    <row r="66" ht="45.0" customHeight="true">
      <c r="A66" t="s" s="4">
        <v>604</v>
      </c>
      <c r="B66" t="s" s="4">
        <v>1253</v>
      </c>
      <c r="C66" t="s" s="4">
        <v>1028</v>
      </c>
      <c r="D66" t="s" s="4">
        <v>1251</v>
      </c>
      <c r="E66" t="s" s="4">
        <v>1026</v>
      </c>
      <c r="F66" t="s" s="4">
        <v>1027</v>
      </c>
      <c r="G66" t="s" s="4">
        <v>957</v>
      </c>
      <c r="H66" t="s" s="4">
        <v>957</v>
      </c>
      <c r="I66" t="s" s="4">
        <v>817</v>
      </c>
      <c r="J66" t="s" s="4">
        <v>855</v>
      </c>
      <c r="K66" t="s" s="4">
        <v>1252</v>
      </c>
      <c r="L66" t="s" s="4">
        <v>833</v>
      </c>
      <c r="M66" t="s" s="4">
        <v>820</v>
      </c>
      <c r="N66" t="s" s="4">
        <v>833</v>
      </c>
      <c r="O66" t="s" s="4">
        <v>12</v>
      </c>
      <c r="P66" t="s" s="4">
        <v>821</v>
      </c>
      <c r="Q66" t="s" s="4">
        <v>822</v>
      </c>
    </row>
    <row r="67" ht="45.0" customHeight="true">
      <c r="A67" t="s" s="4">
        <v>613</v>
      </c>
      <c r="B67" t="s" s="4">
        <v>1254</v>
      </c>
      <c r="C67" t="s" s="4">
        <v>1028</v>
      </c>
      <c r="D67" t="s" s="4">
        <v>1251</v>
      </c>
      <c r="E67" t="s" s="4">
        <v>1026</v>
      </c>
      <c r="F67" t="s" s="4">
        <v>1027</v>
      </c>
      <c r="G67" t="s" s="4">
        <v>957</v>
      </c>
      <c r="H67" t="s" s="4">
        <v>957</v>
      </c>
      <c r="I67" t="s" s="4">
        <v>817</v>
      </c>
      <c r="J67" t="s" s="4">
        <v>855</v>
      </c>
      <c r="K67" t="s" s="4">
        <v>1252</v>
      </c>
      <c r="L67" t="s" s="4">
        <v>833</v>
      </c>
      <c r="M67" t="s" s="4">
        <v>820</v>
      </c>
      <c r="N67" t="s" s="4">
        <v>833</v>
      </c>
      <c r="O67" t="s" s="4">
        <v>12</v>
      </c>
      <c r="P67" t="s" s="4">
        <v>821</v>
      </c>
      <c r="Q67" t="s" s="4">
        <v>822</v>
      </c>
    </row>
    <row r="68" ht="45.0" customHeight="true">
      <c r="A68" t="s" s="4">
        <v>623</v>
      </c>
      <c r="B68" t="s" s="4">
        <v>1255</v>
      </c>
      <c r="C68" t="s" s="4">
        <v>1028</v>
      </c>
      <c r="D68" t="s" s="4">
        <v>1251</v>
      </c>
      <c r="E68" t="s" s="4">
        <v>1026</v>
      </c>
      <c r="F68" t="s" s="4">
        <v>1027</v>
      </c>
      <c r="G68" t="s" s="4">
        <v>957</v>
      </c>
      <c r="H68" t="s" s="4">
        <v>957</v>
      </c>
      <c r="I68" t="s" s="4">
        <v>817</v>
      </c>
      <c r="J68" t="s" s="4">
        <v>855</v>
      </c>
      <c r="K68" t="s" s="4">
        <v>1252</v>
      </c>
      <c r="L68" t="s" s="4">
        <v>833</v>
      </c>
      <c r="M68" t="s" s="4">
        <v>820</v>
      </c>
      <c r="N68" t="s" s="4">
        <v>833</v>
      </c>
      <c r="O68" t="s" s="4">
        <v>12</v>
      </c>
      <c r="P68" t="s" s="4">
        <v>821</v>
      </c>
      <c r="Q68" t="s" s="4">
        <v>822</v>
      </c>
    </row>
    <row r="69" ht="45.0" customHeight="true">
      <c r="A69" t="s" s="4">
        <v>633</v>
      </c>
      <c r="B69" t="s" s="4">
        <v>1256</v>
      </c>
      <c r="C69" t="s" s="4">
        <v>1028</v>
      </c>
      <c r="D69" t="s" s="4">
        <v>1251</v>
      </c>
      <c r="E69" t="s" s="4">
        <v>1026</v>
      </c>
      <c r="F69" t="s" s="4">
        <v>1027</v>
      </c>
      <c r="G69" t="s" s="4">
        <v>957</v>
      </c>
      <c r="H69" t="s" s="4">
        <v>957</v>
      </c>
      <c r="I69" t="s" s="4">
        <v>817</v>
      </c>
      <c r="J69" t="s" s="4">
        <v>855</v>
      </c>
      <c r="K69" t="s" s="4">
        <v>1252</v>
      </c>
      <c r="L69" t="s" s="4">
        <v>833</v>
      </c>
      <c r="M69" t="s" s="4">
        <v>820</v>
      </c>
      <c r="N69" t="s" s="4">
        <v>833</v>
      </c>
      <c r="O69" t="s" s="4">
        <v>12</v>
      </c>
      <c r="P69" t="s" s="4">
        <v>821</v>
      </c>
      <c r="Q69" t="s" s="4">
        <v>822</v>
      </c>
    </row>
    <row r="70" ht="45.0" customHeight="true">
      <c r="A70" t="s" s="4">
        <v>639</v>
      </c>
      <c r="B70" t="s" s="4">
        <v>1257</v>
      </c>
      <c r="C70" t="s" s="4">
        <v>1028</v>
      </c>
      <c r="D70" t="s" s="4">
        <v>1251</v>
      </c>
      <c r="E70" t="s" s="4">
        <v>1026</v>
      </c>
      <c r="F70" t="s" s="4">
        <v>1027</v>
      </c>
      <c r="G70" t="s" s="4">
        <v>957</v>
      </c>
      <c r="H70" t="s" s="4">
        <v>957</v>
      </c>
      <c r="I70" t="s" s="4">
        <v>817</v>
      </c>
      <c r="J70" t="s" s="4">
        <v>855</v>
      </c>
      <c r="K70" t="s" s="4">
        <v>1252</v>
      </c>
      <c r="L70" t="s" s="4">
        <v>833</v>
      </c>
      <c r="M70" t="s" s="4">
        <v>820</v>
      </c>
      <c r="N70" t="s" s="4">
        <v>833</v>
      </c>
      <c r="O70" t="s" s="4">
        <v>12</v>
      </c>
      <c r="P70" t="s" s="4">
        <v>821</v>
      </c>
      <c r="Q70" t="s" s="4">
        <v>822</v>
      </c>
    </row>
    <row r="71" ht="45.0" customHeight="true">
      <c r="A71" t="s" s="4">
        <v>645</v>
      </c>
      <c r="B71" t="s" s="4">
        <v>1258</v>
      </c>
      <c r="C71" t="s" s="4">
        <v>1028</v>
      </c>
      <c r="D71" t="s" s="4">
        <v>1251</v>
      </c>
      <c r="E71" t="s" s="4">
        <v>1026</v>
      </c>
      <c r="F71" t="s" s="4">
        <v>1027</v>
      </c>
      <c r="G71" t="s" s="4">
        <v>957</v>
      </c>
      <c r="H71" t="s" s="4">
        <v>957</v>
      </c>
      <c r="I71" t="s" s="4">
        <v>817</v>
      </c>
      <c r="J71" t="s" s="4">
        <v>855</v>
      </c>
      <c r="K71" t="s" s="4">
        <v>1252</v>
      </c>
      <c r="L71" t="s" s="4">
        <v>833</v>
      </c>
      <c r="M71" t="s" s="4">
        <v>820</v>
      </c>
      <c r="N71" t="s" s="4">
        <v>833</v>
      </c>
      <c r="O71" t="s" s="4">
        <v>12</v>
      </c>
      <c r="P71" t="s" s="4">
        <v>821</v>
      </c>
      <c r="Q71" t="s" s="4">
        <v>822</v>
      </c>
    </row>
    <row r="72" ht="45.0" customHeight="true">
      <c r="A72" t="s" s="4">
        <v>652</v>
      </c>
      <c r="B72" t="s" s="4">
        <v>1259</v>
      </c>
      <c r="C72" t="s" s="4">
        <v>948</v>
      </c>
      <c r="D72" t="s" s="4">
        <v>1260</v>
      </c>
      <c r="E72" t="s" s="4">
        <v>827</v>
      </c>
      <c r="F72" t="s" s="4">
        <v>928</v>
      </c>
      <c r="G72" t="s" s="4">
        <v>118</v>
      </c>
      <c r="H72" t="s" s="4">
        <v>118</v>
      </c>
      <c r="I72" t="s" s="4">
        <v>817</v>
      </c>
      <c r="J72" t="s" s="4">
        <v>1183</v>
      </c>
      <c r="K72" t="s" s="4">
        <v>844</v>
      </c>
      <c r="L72" t="s" s="4">
        <v>843</v>
      </c>
      <c r="M72" t="s" s="4">
        <v>846</v>
      </c>
      <c r="N72" t="s" s="4">
        <v>819</v>
      </c>
      <c r="O72" t="s" s="4">
        <v>12</v>
      </c>
      <c r="P72" t="s" s="4">
        <v>821</v>
      </c>
      <c r="Q72" t="s" s="4">
        <v>844</v>
      </c>
    </row>
    <row r="73" ht="45.0" customHeight="true">
      <c r="A73" t="s" s="4">
        <v>661</v>
      </c>
      <c r="B73" t="s" s="4">
        <v>1261</v>
      </c>
      <c r="C73" t="s" s="4">
        <v>1028</v>
      </c>
      <c r="D73" t="s" s="4">
        <v>1251</v>
      </c>
      <c r="E73" t="s" s="4">
        <v>1026</v>
      </c>
      <c r="F73" t="s" s="4">
        <v>1027</v>
      </c>
      <c r="G73" t="s" s="4">
        <v>957</v>
      </c>
      <c r="H73" t="s" s="4">
        <v>957</v>
      </c>
      <c r="I73" t="s" s="4">
        <v>817</v>
      </c>
      <c r="J73" t="s" s="4">
        <v>855</v>
      </c>
      <c r="K73" t="s" s="4">
        <v>1252</v>
      </c>
      <c r="L73" t="s" s="4">
        <v>833</v>
      </c>
      <c r="M73" t="s" s="4">
        <v>820</v>
      </c>
      <c r="N73" t="s" s="4">
        <v>833</v>
      </c>
      <c r="O73" t="s" s="4">
        <v>12</v>
      </c>
      <c r="P73" t="s" s="4">
        <v>821</v>
      </c>
      <c r="Q73" t="s" s="4">
        <v>822</v>
      </c>
    </row>
    <row r="74" ht="45.0" customHeight="true">
      <c r="A74" t="s" s="4">
        <v>670</v>
      </c>
      <c r="B74" t="s" s="4">
        <v>1262</v>
      </c>
      <c r="C74" t="s" s="4">
        <v>1028</v>
      </c>
      <c r="D74" t="s" s="4">
        <v>1251</v>
      </c>
      <c r="E74" t="s" s="4">
        <v>1026</v>
      </c>
      <c r="F74" t="s" s="4">
        <v>1027</v>
      </c>
      <c r="G74" t="s" s="4">
        <v>957</v>
      </c>
      <c r="H74" t="s" s="4">
        <v>957</v>
      </c>
      <c r="I74" t="s" s="4">
        <v>817</v>
      </c>
      <c r="J74" t="s" s="4">
        <v>855</v>
      </c>
      <c r="K74" t="s" s="4">
        <v>1252</v>
      </c>
      <c r="L74" t="s" s="4">
        <v>833</v>
      </c>
      <c r="M74" t="s" s="4">
        <v>820</v>
      </c>
      <c r="N74" t="s" s="4">
        <v>833</v>
      </c>
      <c r="O74" t="s" s="4">
        <v>12</v>
      </c>
      <c r="P74" t="s" s="4">
        <v>821</v>
      </c>
      <c r="Q74" t="s" s="4">
        <v>822</v>
      </c>
    </row>
    <row r="75" ht="45.0" customHeight="true">
      <c r="A75" t="s" s="4">
        <v>677</v>
      </c>
      <c r="B75" t="s" s="4">
        <v>1263</v>
      </c>
      <c r="C75" t="s" s="4">
        <v>1028</v>
      </c>
      <c r="D75" t="s" s="4">
        <v>1251</v>
      </c>
      <c r="E75" t="s" s="4">
        <v>1026</v>
      </c>
      <c r="F75" t="s" s="4">
        <v>1027</v>
      </c>
      <c r="G75" t="s" s="4">
        <v>957</v>
      </c>
      <c r="H75" t="s" s="4">
        <v>957</v>
      </c>
      <c r="I75" t="s" s="4">
        <v>817</v>
      </c>
      <c r="J75" t="s" s="4">
        <v>855</v>
      </c>
      <c r="K75" t="s" s="4">
        <v>1252</v>
      </c>
      <c r="L75" t="s" s="4">
        <v>833</v>
      </c>
      <c r="M75" t="s" s="4">
        <v>820</v>
      </c>
      <c r="N75" t="s" s="4">
        <v>833</v>
      </c>
      <c r="O75" t="s" s="4">
        <v>12</v>
      </c>
      <c r="P75" t="s" s="4">
        <v>821</v>
      </c>
      <c r="Q75" t="s" s="4">
        <v>822</v>
      </c>
    </row>
    <row r="76" ht="45.0" customHeight="true">
      <c r="A76" t="s" s="4">
        <v>686</v>
      </c>
      <c r="B76" t="s" s="4">
        <v>1264</v>
      </c>
      <c r="C76" t="s" s="4">
        <v>1028</v>
      </c>
      <c r="D76" t="s" s="4">
        <v>1251</v>
      </c>
      <c r="E76" t="s" s="4">
        <v>1026</v>
      </c>
      <c r="F76" t="s" s="4">
        <v>1027</v>
      </c>
      <c r="G76" t="s" s="4">
        <v>957</v>
      </c>
      <c r="H76" t="s" s="4">
        <v>957</v>
      </c>
      <c r="I76" t="s" s="4">
        <v>817</v>
      </c>
      <c r="J76" t="s" s="4">
        <v>855</v>
      </c>
      <c r="K76" t="s" s="4">
        <v>1252</v>
      </c>
      <c r="L76" t="s" s="4">
        <v>833</v>
      </c>
      <c r="M76" t="s" s="4">
        <v>820</v>
      </c>
      <c r="N76" t="s" s="4">
        <v>833</v>
      </c>
      <c r="O76" t="s" s="4">
        <v>12</v>
      </c>
      <c r="P76" t="s" s="4">
        <v>821</v>
      </c>
      <c r="Q76" t="s" s="4">
        <v>822</v>
      </c>
    </row>
    <row r="77" ht="45.0" customHeight="true">
      <c r="A77" t="s" s="4">
        <v>695</v>
      </c>
      <c r="B77" t="s" s="4">
        <v>1265</v>
      </c>
      <c r="C77" t="s" s="4">
        <v>1028</v>
      </c>
      <c r="D77" t="s" s="4">
        <v>1251</v>
      </c>
      <c r="E77" t="s" s="4">
        <v>1026</v>
      </c>
      <c r="F77" t="s" s="4">
        <v>1027</v>
      </c>
      <c r="G77" t="s" s="4">
        <v>957</v>
      </c>
      <c r="H77" t="s" s="4">
        <v>957</v>
      </c>
      <c r="I77" t="s" s="4">
        <v>817</v>
      </c>
      <c r="J77" t="s" s="4">
        <v>855</v>
      </c>
      <c r="K77" t="s" s="4">
        <v>1252</v>
      </c>
      <c r="L77" t="s" s="4">
        <v>833</v>
      </c>
      <c r="M77" t="s" s="4">
        <v>820</v>
      </c>
      <c r="N77" t="s" s="4">
        <v>833</v>
      </c>
      <c r="O77" t="s" s="4">
        <v>12</v>
      </c>
      <c r="P77" t="s" s="4">
        <v>821</v>
      </c>
      <c r="Q77" t="s" s="4">
        <v>822</v>
      </c>
    </row>
    <row r="78" ht="45.0" customHeight="true">
      <c r="A78" t="s" s="4">
        <v>705</v>
      </c>
      <c r="B78" t="s" s="4">
        <v>1266</v>
      </c>
      <c r="C78" t="s" s="4">
        <v>1028</v>
      </c>
      <c r="D78" t="s" s="4">
        <v>1251</v>
      </c>
      <c r="E78" t="s" s="4">
        <v>1026</v>
      </c>
      <c r="F78" t="s" s="4">
        <v>1027</v>
      </c>
      <c r="G78" t="s" s="4">
        <v>957</v>
      </c>
      <c r="H78" t="s" s="4">
        <v>957</v>
      </c>
      <c r="I78" t="s" s="4">
        <v>817</v>
      </c>
      <c r="J78" t="s" s="4">
        <v>855</v>
      </c>
      <c r="K78" t="s" s="4">
        <v>1252</v>
      </c>
      <c r="L78" t="s" s="4">
        <v>833</v>
      </c>
      <c r="M78" t="s" s="4">
        <v>820</v>
      </c>
      <c r="N78" t="s" s="4">
        <v>833</v>
      </c>
      <c r="O78" t="s" s="4">
        <v>12</v>
      </c>
      <c r="P78" t="s" s="4">
        <v>821</v>
      </c>
      <c r="Q78" t="s" s="4">
        <v>822</v>
      </c>
    </row>
    <row r="79" ht="45.0" customHeight="true">
      <c r="A79" t="s" s="4">
        <v>714</v>
      </c>
      <c r="B79" t="s" s="4">
        <v>1267</v>
      </c>
      <c r="C79" t="s" s="4">
        <v>1028</v>
      </c>
      <c r="D79" t="s" s="4">
        <v>1251</v>
      </c>
      <c r="E79" t="s" s="4">
        <v>1026</v>
      </c>
      <c r="F79" t="s" s="4">
        <v>1027</v>
      </c>
      <c r="G79" t="s" s="4">
        <v>957</v>
      </c>
      <c r="H79" t="s" s="4">
        <v>957</v>
      </c>
      <c r="I79" t="s" s="4">
        <v>817</v>
      </c>
      <c r="J79" t="s" s="4">
        <v>855</v>
      </c>
      <c r="K79" t="s" s="4">
        <v>1252</v>
      </c>
      <c r="L79" t="s" s="4">
        <v>833</v>
      </c>
      <c r="M79" t="s" s="4">
        <v>820</v>
      </c>
      <c r="N79" t="s" s="4">
        <v>833</v>
      </c>
      <c r="O79" t="s" s="4">
        <v>12</v>
      </c>
      <c r="P79" t="s" s="4">
        <v>821</v>
      </c>
      <c r="Q79" t="s" s="4">
        <v>822</v>
      </c>
    </row>
    <row r="80" ht="45.0" customHeight="true">
      <c r="A80" t="s" s="4">
        <v>726</v>
      </c>
      <c r="B80" t="s" s="4">
        <v>1268</v>
      </c>
      <c r="C80" t="s" s="4">
        <v>1057</v>
      </c>
      <c r="D80" t="s" s="4">
        <v>1058</v>
      </c>
      <c r="E80" t="s" s="4">
        <v>883</v>
      </c>
      <c r="F80" t="s" s="4">
        <v>1052</v>
      </c>
      <c r="G80" t="s" s="4">
        <v>6</v>
      </c>
      <c r="H80" t="s" s="4">
        <v>8</v>
      </c>
      <c r="I80" t="s" s="4">
        <v>817</v>
      </c>
      <c r="J80" t="s" s="4">
        <v>1053</v>
      </c>
      <c r="K80" t="s" s="4">
        <v>1054</v>
      </c>
      <c r="L80" t="s" s="4">
        <v>819</v>
      </c>
      <c r="M80" t="s" s="4">
        <v>820</v>
      </c>
      <c r="N80" t="s" s="4">
        <v>819</v>
      </c>
      <c r="O80" t="s" s="4">
        <v>12</v>
      </c>
      <c r="P80" t="s" s="4">
        <v>821</v>
      </c>
      <c r="Q80" t="s" s="4">
        <v>1055</v>
      </c>
    </row>
    <row r="81" ht="45.0" customHeight="true">
      <c r="A81" t="s" s="4">
        <v>741</v>
      </c>
      <c r="B81" t="s" s="4">
        <v>1269</v>
      </c>
      <c r="C81" t="s" s="4">
        <v>1057</v>
      </c>
      <c r="D81" t="s" s="4">
        <v>1058</v>
      </c>
      <c r="E81" t="s" s="4">
        <v>883</v>
      </c>
      <c r="F81" t="s" s="4">
        <v>1052</v>
      </c>
      <c r="G81" t="s" s="4">
        <v>6</v>
      </c>
      <c r="H81" t="s" s="4">
        <v>8</v>
      </c>
      <c r="I81" t="s" s="4">
        <v>817</v>
      </c>
      <c r="J81" t="s" s="4">
        <v>1053</v>
      </c>
      <c r="K81" t="s" s="4">
        <v>1054</v>
      </c>
      <c r="L81" t="s" s="4">
        <v>819</v>
      </c>
      <c r="M81" t="s" s="4">
        <v>820</v>
      </c>
      <c r="N81" t="s" s="4">
        <v>819</v>
      </c>
      <c r="O81" t="s" s="4">
        <v>12</v>
      </c>
      <c r="P81" t="s" s="4">
        <v>821</v>
      </c>
      <c r="Q81" t="s" s="4">
        <v>1055</v>
      </c>
    </row>
    <row r="82" ht="45.0" customHeight="true">
      <c r="A82" t="s" s="4">
        <v>763</v>
      </c>
      <c r="B82" t="s" s="4">
        <v>1270</v>
      </c>
      <c r="C82" t="s" s="4">
        <v>939</v>
      </c>
      <c r="D82" t="s" s="4">
        <v>1067</v>
      </c>
      <c r="E82" t="s" s="4">
        <v>852</v>
      </c>
      <c r="F82" t="s" s="4">
        <v>1063</v>
      </c>
      <c r="G82" t="s" s="4">
        <v>873</v>
      </c>
      <c r="H82" t="s" s="4">
        <v>88</v>
      </c>
      <c r="I82" t="s" s="4">
        <v>817</v>
      </c>
      <c r="J82" t="s" s="4">
        <v>1064</v>
      </c>
      <c r="K82" t="s" s="4">
        <v>1065</v>
      </c>
      <c r="L82" t="s" s="4">
        <v>1064</v>
      </c>
      <c r="M82" t="s" s="4">
        <v>1004</v>
      </c>
      <c r="N82" t="s" s="4">
        <v>833</v>
      </c>
      <c r="O82" t="s" s="4">
        <v>12</v>
      </c>
      <c r="P82" t="s" s="4">
        <v>821</v>
      </c>
      <c r="Q82" t="s" s="4">
        <v>1066</v>
      </c>
    </row>
    <row r="83" ht="45.0" customHeight="true">
      <c r="A83" t="s" s="4">
        <v>773</v>
      </c>
      <c r="B83" t="s" s="4">
        <v>1271</v>
      </c>
      <c r="C83" t="s" s="4">
        <v>939</v>
      </c>
      <c r="D83" t="s" s="4">
        <v>1067</v>
      </c>
      <c r="E83" t="s" s="4">
        <v>852</v>
      </c>
      <c r="F83" t="s" s="4">
        <v>1063</v>
      </c>
      <c r="G83" t="s" s="4">
        <v>873</v>
      </c>
      <c r="H83" t="s" s="4">
        <v>88</v>
      </c>
      <c r="I83" t="s" s="4">
        <v>817</v>
      </c>
      <c r="J83" t="s" s="4">
        <v>1064</v>
      </c>
      <c r="K83" t="s" s="4">
        <v>1065</v>
      </c>
      <c r="L83" t="s" s="4">
        <v>1064</v>
      </c>
      <c r="M83" t="s" s="4">
        <v>1004</v>
      </c>
      <c r="N83" t="s" s="4">
        <v>833</v>
      </c>
      <c r="O83" t="s" s="4">
        <v>12</v>
      </c>
      <c r="P83" t="s" s="4">
        <v>821</v>
      </c>
      <c r="Q83" t="s" s="4">
        <v>1066</v>
      </c>
    </row>
  </sheetData>
  <dataValidations count="3">
    <dataValidation type="list" sqref="E4:E201" allowBlank="true" errorStyle="stop" showErrorMessage="true">
      <formula1>Hidden_1_Tabla_5660934</formula1>
    </dataValidation>
    <dataValidation type="list" sqref="I4:I201" allowBlank="true" errorStyle="stop" showErrorMessage="true">
      <formula1>Hidden_2_Tabla_5660938</formula1>
    </dataValidation>
    <dataValidation type="list" sqref="P4:P201" allowBlank="true" errorStyle="stop" showErrorMessage="true">
      <formula1>Hidden_3_Tabla_56609315</formula1>
    </dataValidation>
  </dataValidations>
  <pageMargins bottom="0.75" footer="0.3" header="0.3" left="0.7" right="0.7" top="0.75"/>
</worksheet>
</file>

<file path=xl/worksheets/sheet8.xml><?xml version="1.0" encoding="utf-8"?>
<worksheet xmlns="http://schemas.openxmlformats.org/spreadsheetml/2006/main">
  <dimension ref="A1:B26"/>
  <sheetViews>
    <sheetView workbookViewId="0"/>
  </sheetViews>
  <sheetFormatPr defaultRowHeight="15.0"/>
  <sheetData>
    <row r="1">
      <c r="A1" t="s">
        <v>827</v>
      </c>
    </row>
    <row r="2">
      <c r="A2" t="s">
        <v>1077</v>
      </c>
    </row>
    <row r="3">
      <c r="A3" t="s">
        <v>1076</v>
      </c>
    </row>
    <row r="4">
      <c r="A4" t="s">
        <v>1070</v>
      </c>
    </row>
    <row r="5">
      <c r="A5" t="s">
        <v>1073</v>
      </c>
    </row>
    <row r="6">
      <c r="A6" t="s">
        <v>1071</v>
      </c>
    </row>
    <row r="7">
      <c r="A7" t="s">
        <v>883</v>
      </c>
    </row>
    <row r="8">
      <c r="A8" t="s">
        <v>1069</v>
      </c>
    </row>
    <row r="9">
      <c r="A9" t="s">
        <v>815</v>
      </c>
    </row>
    <row r="10">
      <c r="A10" t="s">
        <v>1074</v>
      </c>
    </row>
    <row r="11">
      <c r="A11" t="s">
        <v>1086</v>
      </c>
    </row>
    <row r="12">
      <c r="A12" t="s">
        <v>1075</v>
      </c>
    </row>
    <row r="13">
      <c r="A13" t="s">
        <v>1272</v>
      </c>
    </row>
    <row r="14">
      <c r="A14" t="s">
        <v>1105</v>
      </c>
    </row>
    <row r="15">
      <c r="A15" t="s">
        <v>1083</v>
      </c>
    </row>
    <row r="16">
      <c r="A16" t="s">
        <v>1026</v>
      </c>
    </row>
    <row r="17">
      <c r="A17" t="s">
        <v>1085</v>
      </c>
    </row>
    <row r="18">
      <c r="A18" t="s">
        <v>1084</v>
      </c>
    </row>
    <row r="19">
      <c r="A19" t="s">
        <v>987</v>
      </c>
    </row>
    <row r="20">
      <c r="A20" t="s">
        <v>1081</v>
      </c>
    </row>
    <row r="21">
      <c r="A21" t="s">
        <v>1080</v>
      </c>
    </row>
    <row r="22">
      <c r="A22" t="s">
        <v>1072</v>
      </c>
    </row>
    <row r="23">
      <c r="A23" t="s">
        <v>1273</v>
      </c>
    </row>
    <row r="24">
      <c r="A24" t="s">
        <v>1078</v>
      </c>
    </row>
    <row r="25">
      <c r="A25" t="s">
        <v>1079</v>
      </c>
    </row>
    <row r="26">
      <c r="A26" t="s">
        <v>852</v>
      </c>
    </row>
  </sheetData>
  <pageMargins bottom="0.75" footer="0.3" header="0.3" left="0.7" right="0.7" top="0.75"/>
</worksheet>
</file>

<file path=xl/worksheets/sheet9.xml><?xml version="1.0" encoding="utf-8"?>
<worksheet xmlns="http://schemas.openxmlformats.org/spreadsheetml/2006/main">
  <dimension ref="A1:B41"/>
  <sheetViews>
    <sheetView workbookViewId="0"/>
  </sheetViews>
  <sheetFormatPr defaultRowHeight="15.0"/>
  <sheetData>
    <row r="1">
      <c r="A1" t="s">
        <v>1087</v>
      </c>
    </row>
    <row r="2">
      <c r="A2" t="s">
        <v>1080</v>
      </c>
    </row>
    <row r="3">
      <c r="A3" t="s">
        <v>1088</v>
      </c>
    </row>
    <row r="4">
      <c r="A4" t="s">
        <v>1089</v>
      </c>
    </row>
    <row r="5">
      <c r="A5" t="s">
        <v>830</v>
      </c>
    </row>
    <row r="6">
      <c r="A6" t="s">
        <v>1090</v>
      </c>
    </row>
    <row r="7">
      <c r="A7" t="s">
        <v>817</v>
      </c>
    </row>
    <row r="8">
      <c r="A8" t="s">
        <v>1091</v>
      </c>
    </row>
    <row r="9">
      <c r="A9" t="s">
        <v>1092</v>
      </c>
    </row>
    <row r="10">
      <c r="A10" t="s">
        <v>1093</v>
      </c>
    </row>
    <row r="11">
      <c r="A11" t="s">
        <v>1094</v>
      </c>
    </row>
    <row r="12">
      <c r="A12" t="s">
        <v>1095</v>
      </c>
    </row>
    <row r="13">
      <c r="A13" t="s">
        <v>1096</v>
      </c>
    </row>
    <row r="14">
      <c r="A14" t="s">
        <v>1097</v>
      </c>
    </row>
    <row r="15">
      <c r="A15" t="s">
        <v>1098</v>
      </c>
    </row>
    <row r="16">
      <c r="A16" t="s">
        <v>1099</v>
      </c>
    </row>
    <row r="17">
      <c r="A17" t="s">
        <v>1100</v>
      </c>
    </row>
    <row r="18">
      <c r="A18" t="s">
        <v>1101</v>
      </c>
    </row>
    <row r="19">
      <c r="A19" t="s">
        <v>1102</v>
      </c>
    </row>
    <row r="20">
      <c r="A20" t="s">
        <v>892</v>
      </c>
    </row>
    <row r="21">
      <c r="A21" t="s">
        <v>1103</v>
      </c>
    </row>
    <row r="22">
      <c r="A22" t="s">
        <v>1104</v>
      </c>
    </row>
    <row r="23">
      <c r="A23" t="s">
        <v>1077</v>
      </c>
    </row>
    <row r="24">
      <c r="A24" t="s">
        <v>1105</v>
      </c>
    </row>
    <row r="25">
      <c r="A25" t="s">
        <v>1106</v>
      </c>
    </row>
    <row r="26">
      <c r="A26" t="s">
        <v>1107</v>
      </c>
    </row>
    <row r="27">
      <c r="A27" t="s">
        <v>1108</v>
      </c>
    </row>
    <row r="28">
      <c r="A28" t="s">
        <v>1109</v>
      </c>
    </row>
    <row r="29">
      <c r="A29" t="s">
        <v>1110</v>
      </c>
    </row>
    <row r="30">
      <c r="A30" t="s">
        <v>1111</v>
      </c>
    </row>
    <row r="31">
      <c r="A31" t="s">
        <v>1112</v>
      </c>
    </row>
    <row r="32">
      <c r="A32" t="s">
        <v>1113</v>
      </c>
    </row>
    <row r="33">
      <c r="A33" t="s">
        <v>1114</v>
      </c>
    </row>
    <row r="34">
      <c r="A34" t="s">
        <v>1115</v>
      </c>
    </row>
    <row r="35">
      <c r="A35" t="s">
        <v>1116</v>
      </c>
    </row>
    <row r="36">
      <c r="A36" t="s">
        <v>1117</v>
      </c>
    </row>
    <row r="37">
      <c r="A37" t="s">
        <v>1118</v>
      </c>
    </row>
    <row r="38">
      <c r="A38" t="s">
        <v>1119</v>
      </c>
    </row>
    <row r="39">
      <c r="A39" t="s">
        <v>1120</v>
      </c>
    </row>
    <row r="40">
      <c r="A40" t="s">
        <v>1121</v>
      </c>
    </row>
    <row r="41">
      <c r="A41" t="s">
        <v>1122</v>
      </c>
    </row>
  </sheetData>
  <pageMargins bottom="0.75" footer="0.3" header="0.3" left="0.7" right="0.7" top="0.75"/>
</worksheet>
</file>

<file path=xl/worksheets/sheet10.xml><?xml version="1.0" encoding="utf-8"?>
<worksheet xmlns="http://schemas.openxmlformats.org/spreadsheetml/2006/main">
  <dimension ref="A1:B32"/>
  <sheetViews>
    <sheetView workbookViewId="0"/>
  </sheetViews>
  <sheetFormatPr defaultRowHeight="15.0"/>
  <sheetData>
    <row r="1">
      <c r="A1" t="s">
        <v>1274</v>
      </c>
    </row>
    <row r="2">
      <c r="A2" t="s">
        <v>1149</v>
      </c>
    </row>
    <row r="3">
      <c r="A3" t="s">
        <v>1150</v>
      </c>
    </row>
    <row r="4">
      <c r="A4" t="s">
        <v>1123</v>
      </c>
    </row>
    <row r="5">
      <c r="A5" t="s">
        <v>1147</v>
      </c>
    </row>
    <row r="6">
      <c r="A6" t="s">
        <v>1124</v>
      </c>
    </row>
    <row r="7">
      <c r="A7" t="s">
        <v>1125</v>
      </c>
    </row>
    <row r="8">
      <c r="A8" t="s">
        <v>1126</v>
      </c>
    </row>
    <row r="9">
      <c r="A9" t="s">
        <v>1142</v>
      </c>
    </row>
    <row r="10">
      <c r="A10" t="s">
        <v>1275</v>
      </c>
    </row>
    <row r="11">
      <c r="A11" t="s">
        <v>1131</v>
      </c>
    </row>
    <row r="12">
      <c r="A12" t="s">
        <v>1144</v>
      </c>
    </row>
    <row r="13">
      <c r="A13" t="s">
        <v>1134</v>
      </c>
    </row>
    <row r="14">
      <c r="A14" t="s">
        <v>1139</v>
      </c>
    </row>
    <row r="15">
      <c r="A15" t="s">
        <v>1128</v>
      </c>
    </row>
    <row r="16">
      <c r="A16" t="s">
        <v>1135</v>
      </c>
    </row>
    <row r="17">
      <c r="A17" t="s">
        <v>1146</v>
      </c>
    </row>
    <row r="18">
      <c r="A18" t="s">
        <v>1141</v>
      </c>
    </row>
    <row r="19">
      <c r="A19" t="s">
        <v>1136</v>
      </c>
    </row>
    <row r="20">
      <c r="A20" t="s">
        <v>1133</v>
      </c>
    </row>
    <row r="21">
      <c r="A21" t="s">
        <v>1137</v>
      </c>
    </row>
    <row r="22">
      <c r="A22" t="s">
        <v>821</v>
      </c>
    </row>
    <row r="23">
      <c r="A23" t="s">
        <v>1151</v>
      </c>
    </row>
    <row r="24">
      <c r="A24" t="s">
        <v>1130</v>
      </c>
    </row>
    <row r="25">
      <c r="A25" t="s">
        <v>1129</v>
      </c>
    </row>
    <row r="26">
      <c r="A26" t="s">
        <v>1127</v>
      </c>
    </row>
    <row r="27">
      <c r="A27" t="s">
        <v>1153</v>
      </c>
    </row>
    <row r="28">
      <c r="A28" t="s">
        <v>1138</v>
      </c>
    </row>
    <row r="29">
      <c r="A29" t="s">
        <v>1132</v>
      </c>
    </row>
    <row r="30">
      <c r="A30" t="s">
        <v>1276</v>
      </c>
    </row>
    <row r="31">
      <c r="A31" t="s">
        <v>1145</v>
      </c>
    </row>
    <row r="32">
      <c r="A32" t="s">
        <v>1140</v>
      </c>
    </row>
  </sheetData>
  <pageMargins bottom="0.75" footer="0.3" header="0.3" left="0.7" right="0.7" top="0.75"/>
</worksheet>
</file>

<file path=xl/worksheets/sheet11.xml><?xml version="1.0" encoding="utf-8"?>
<worksheet xmlns="http://schemas.openxmlformats.org/spreadsheetml/2006/main">
  <dimension ref="A1:S70"/>
  <sheetViews>
    <sheetView workbookViewId="0"/>
  </sheetViews>
  <sheetFormatPr defaultRowHeight="15.0"/>
  <cols>
    <col min="3" max="3" width="33.17578125" customWidth="true" bestFit="true"/>
    <col min="4" max="4" width="39.7265625" customWidth="true" bestFit="true"/>
    <col min="5" max="5" width="17.6484375" customWidth="true" bestFit="true"/>
    <col min="6" max="6" width="25.0390625" customWidth="true" bestFit="true"/>
    <col min="7" max="7" width="18.22265625" customWidth="true" bestFit="true"/>
    <col min="8" max="8" width="29.9609375" customWidth="true" bestFit="true"/>
    <col min="9" max="9" width="23.68359375" customWidth="true" bestFit="true"/>
    <col min="10" max="10" width="27.39453125" customWidth="true" bestFit="true"/>
    <col min="11" max="11" width="22.5" customWidth="true" bestFit="true"/>
    <col min="12" max="12" width="25.015625" customWidth="true" bestFit="true"/>
    <col min="13" max="13" width="21.359375" customWidth="true" bestFit="true"/>
    <col min="14" max="14" width="37.87890625" customWidth="true" bestFit="true"/>
    <col min="15" max="15" width="32.86328125" customWidth="true" bestFit="true"/>
    <col min="16" max="16" width="35.37890625" customWidth="true" bestFit="true"/>
    <col min="17" max="17" width="15.37890625" customWidth="true" bestFit="true"/>
    <col min="18" max="18" width="57.546875" customWidth="true" bestFit="true"/>
    <col min="1" max="1" width="9.43359375" customWidth="true" bestFit="true"/>
    <col min="2" max="2" width="36.49609375" customWidth="true" bestFit="true"/>
  </cols>
  <sheetData>
    <row r="1" hidden="true">
      <c r="B1"/>
      <c r="C1" t="s">
        <v>6</v>
      </c>
      <c r="D1" t="s">
        <v>8</v>
      </c>
      <c r="E1" t="s">
        <v>9</v>
      </c>
      <c r="F1" t="s">
        <v>8</v>
      </c>
      <c r="G1" t="s">
        <v>6</v>
      </c>
      <c r="H1" t="s">
        <v>6</v>
      </c>
      <c r="I1" t="s">
        <v>9</v>
      </c>
      <c r="J1" t="s">
        <v>8</v>
      </c>
      <c r="K1" t="s">
        <v>6</v>
      </c>
      <c r="L1" t="s">
        <v>8</v>
      </c>
      <c r="M1" t="s">
        <v>6</v>
      </c>
      <c r="N1" t="s">
        <v>8</v>
      </c>
      <c r="O1" t="s">
        <v>6</v>
      </c>
      <c r="P1" t="s">
        <v>9</v>
      </c>
      <c r="Q1" t="s">
        <v>6</v>
      </c>
      <c r="R1" t="s">
        <v>8</v>
      </c>
    </row>
    <row r="2" hidden="true">
      <c r="B2"/>
      <c r="C2" t="s">
        <v>1277</v>
      </c>
      <c r="D2" t="s">
        <v>1278</v>
      </c>
      <c r="E2" t="s">
        <v>1279</v>
      </c>
      <c r="F2" t="s">
        <v>1280</v>
      </c>
      <c r="G2" t="s">
        <v>1281</v>
      </c>
      <c r="H2" t="s">
        <v>1282</v>
      </c>
      <c r="I2" t="s">
        <v>1283</v>
      </c>
      <c r="J2" t="s">
        <v>1284</v>
      </c>
      <c r="K2" t="s">
        <v>1285</v>
      </c>
      <c r="L2" t="s">
        <v>1286</v>
      </c>
      <c r="M2" t="s">
        <v>1287</v>
      </c>
      <c r="N2" t="s">
        <v>1288</v>
      </c>
      <c r="O2" t="s">
        <v>1289</v>
      </c>
      <c r="P2" t="s">
        <v>1290</v>
      </c>
      <c r="Q2" t="s">
        <v>1291</v>
      </c>
      <c r="R2" t="s">
        <v>1292</v>
      </c>
    </row>
    <row r="3">
      <c r="A3" t="s" s="1">
        <v>794</v>
      </c>
      <c r="B3" s="1"/>
      <c r="C3" t="s" s="1">
        <v>1293</v>
      </c>
      <c r="D3" t="s" s="1">
        <v>1170</v>
      </c>
      <c r="E3" t="s" s="1">
        <v>1294</v>
      </c>
      <c r="F3" t="s" s="1">
        <v>1172</v>
      </c>
      <c r="G3" t="s" s="1">
        <v>798</v>
      </c>
      <c r="H3" t="s" s="1">
        <v>799</v>
      </c>
      <c r="I3" t="s" s="1">
        <v>1295</v>
      </c>
      <c r="J3" t="s" s="1">
        <v>1296</v>
      </c>
      <c r="K3" t="s" s="1">
        <v>1175</v>
      </c>
      <c r="L3" t="s" s="1">
        <v>803</v>
      </c>
      <c r="M3" t="s" s="1">
        <v>804</v>
      </c>
      <c r="N3" t="s" s="1">
        <v>1297</v>
      </c>
      <c r="O3" t="s" s="1">
        <v>1298</v>
      </c>
      <c r="P3" t="s" s="1">
        <v>1299</v>
      </c>
      <c r="Q3" t="s" s="1">
        <v>1300</v>
      </c>
      <c r="R3" t="s" s="1">
        <v>809</v>
      </c>
    </row>
    <row r="4" ht="45.0" customHeight="true">
      <c r="A4" t="s" s="4">
        <v>93</v>
      </c>
      <c r="B4" t="s" s="4">
        <v>1301</v>
      </c>
      <c r="C4" t="s" s="4">
        <v>823</v>
      </c>
      <c r="D4" t="s" s="4">
        <v>1185</v>
      </c>
      <c r="E4" t="s" s="4">
        <v>883</v>
      </c>
      <c r="F4" t="s" s="4">
        <v>816</v>
      </c>
      <c r="G4" t="s" s="4">
        <v>118</v>
      </c>
      <c r="H4" t="s" s="4">
        <v>118</v>
      </c>
      <c r="I4" t="s" s="4">
        <v>817</v>
      </c>
      <c r="J4" t="s" s="4">
        <v>1302</v>
      </c>
      <c r="K4" t="s" s="4">
        <v>6</v>
      </c>
      <c r="L4" t="s" s="4">
        <v>819</v>
      </c>
      <c r="M4" t="s" s="4">
        <v>820</v>
      </c>
      <c r="N4" t="s" s="4">
        <v>819</v>
      </c>
      <c r="O4" t="s" s="4">
        <v>12</v>
      </c>
      <c r="P4" t="s" s="4">
        <v>821</v>
      </c>
      <c r="Q4" t="s" s="4">
        <v>822</v>
      </c>
      <c r="R4" t="s" s="4">
        <v>88</v>
      </c>
    </row>
    <row r="5" ht="45.0" customHeight="true">
      <c r="A5" t="s" s="4">
        <v>116</v>
      </c>
      <c r="B5" t="s" s="4">
        <v>1303</v>
      </c>
      <c r="C5" t="s" s="4">
        <v>88</v>
      </c>
      <c r="D5" t="s" s="4">
        <v>1185</v>
      </c>
      <c r="E5" t="s" s="4">
        <v>827</v>
      </c>
      <c r="F5" t="s" s="4">
        <v>1063</v>
      </c>
      <c r="G5" t="s" s="4">
        <v>829</v>
      </c>
      <c r="H5" t="s" s="4">
        <v>829</v>
      </c>
      <c r="I5" t="s" s="4">
        <v>830</v>
      </c>
      <c r="J5" t="s" s="4">
        <v>1064</v>
      </c>
      <c r="K5" t="s" s="4">
        <v>1304</v>
      </c>
      <c r="L5" t="s" s="4">
        <v>1064</v>
      </c>
      <c r="M5" t="s" s="4">
        <v>820</v>
      </c>
      <c r="N5" t="s" s="4">
        <v>833</v>
      </c>
      <c r="O5" t="s" s="4">
        <v>12</v>
      </c>
      <c r="P5" t="s" s="4">
        <v>821</v>
      </c>
      <c r="Q5" t="s" s="4">
        <v>834</v>
      </c>
      <c r="R5" t="s" s="4">
        <v>88</v>
      </c>
    </row>
    <row r="6" ht="45.0" customHeight="true">
      <c r="A6" t="s" s="4">
        <v>135</v>
      </c>
      <c r="B6" t="s" s="4">
        <v>1305</v>
      </c>
      <c r="C6" t="s" s="4">
        <v>88</v>
      </c>
      <c r="D6" t="s" s="4">
        <v>1185</v>
      </c>
      <c r="E6" t="s" s="4">
        <v>827</v>
      </c>
      <c r="F6" t="s" s="4">
        <v>1063</v>
      </c>
      <c r="G6" t="s" s="4">
        <v>829</v>
      </c>
      <c r="H6" t="s" s="4">
        <v>829</v>
      </c>
      <c r="I6" t="s" s="4">
        <v>830</v>
      </c>
      <c r="J6" t="s" s="4">
        <v>1064</v>
      </c>
      <c r="K6" t="s" s="4">
        <v>1304</v>
      </c>
      <c r="L6" t="s" s="4">
        <v>1064</v>
      </c>
      <c r="M6" t="s" s="4">
        <v>820</v>
      </c>
      <c r="N6" t="s" s="4">
        <v>833</v>
      </c>
      <c r="O6" t="s" s="4">
        <v>12</v>
      </c>
      <c r="P6" t="s" s="4">
        <v>821</v>
      </c>
      <c r="Q6" t="s" s="4">
        <v>834</v>
      </c>
      <c r="R6" t="s" s="4">
        <v>88</v>
      </c>
    </row>
    <row r="7" ht="45.0" customHeight="true">
      <c r="A7" t="s" s="4">
        <v>146</v>
      </c>
      <c r="B7" t="s" s="4">
        <v>1306</v>
      </c>
      <c r="C7" t="s" s="4">
        <v>88</v>
      </c>
      <c r="D7" t="s" s="4">
        <v>1185</v>
      </c>
      <c r="E7" t="s" s="4">
        <v>827</v>
      </c>
      <c r="F7" t="s" s="4">
        <v>1063</v>
      </c>
      <c r="G7" t="s" s="4">
        <v>829</v>
      </c>
      <c r="H7" t="s" s="4">
        <v>829</v>
      </c>
      <c r="I7" t="s" s="4">
        <v>830</v>
      </c>
      <c r="J7" t="s" s="4">
        <v>1064</v>
      </c>
      <c r="K7" t="s" s="4">
        <v>1304</v>
      </c>
      <c r="L7" t="s" s="4">
        <v>1064</v>
      </c>
      <c r="M7" t="s" s="4">
        <v>820</v>
      </c>
      <c r="N7" t="s" s="4">
        <v>833</v>
      </c>
      <c r="O7" t="s" s="4">
        <v>12</v>
      </c>
      <c r="P7" t="s" s="4">
        <v>821</v>
      </c>
      <c r="Q7" t="s" s="4">
        <v>834</v>
      </c>
      <c r="R7" t="s" s="4">
        <v>88</v>
      </c>
    </row>
    <row r="8" ht="45.0" customHeight="true">
      <c r="A8" t="s" s="4">
        <v>154</v>
      </c>
      <c r="B8" t="s" s="4">
        <v>1307</v>
      </c>
      <c r="C8" t="s" s="4">
        <v>88</v>
      </c>
      <c r="D8" t="s" s="4">
        <v>1185</v>
      </c>
      <c r="E8" t="s" s="4">
        <v>827</v>
      </c>
      <c r="F8" t="s" s="4">
        <v>1063</v>
      </c>
      <c r="G8" t="s" s="4">
        <v>829</v>
      </c>
      <c r="H8" t="s" s="4">
        <v>829</v>
      </c>
      <c r="I8" t="s" s="4">
        <v>830</v>
      </c>
      <c r="J8" t="s" s="4">
        <v>1064</v>
      </c>
      <c r="K8" t="s" s="4">
        <v>1304</v>
      </c>
      <c r="L8" t="s" s="4">
        <v>1064</v>
      </c>
      <c r="M8" t="s" s="4">
        <v>820</v>
      </c>
      <c r="N8" t="s" s="4">
        <v>833</v>
      </c>
      <c r="O8" t="s" s="4">
        <v>12</v>
      </c>
      <c r="P8" t="s" s="4">
        <v>821</v>
      </c>
      <c r="Q8" t="s" s="4">
        <v>834</v>
      </c>
      <c r="R8" t="s" s="4">
        <v>88</v>
      </c>
    </row>
    <row r="9" ht="45.0" customHeight="true">
      <c r="A9" t="s" s="4">
        <v>165</v>
      </c>
      <c r="B9" t="s" s="4">
        <v>1308</v>
      </c>
      <c r="C9" t="s" s="4">
        <v>847</v>
      </c>
      <c r="D9" t="s" s="4">
        <v>848</v>
      </c>
      <c r="E9" t="s" s="4">
        <v>827</v>
      </c>
      <c r="F9" t="s" s="4">
        <v>928</v>
      </c>
      <c r="G9" t="s" s="4">
        <v>118</v>
      </c>
      <c r="H9" t="s" s="4">
        <v>118</v>
      </c>
      <c r="I9" t="s" s="4">
        <v>817</v>
      </c>
      <c r="J9" t="s" s="4">
        <v>843</v>
      </c>
      <c r="K9" t="s" s="4">
        <v>844</v>
      </c>
      <c r="L9" t="s" s="4">
        <v>1309</v>
      </c>
      <c r="M9" t="s" s="4">
        <v>846</v>
      </c>
      <c r="N9" t="s" s="4">
        <v>819</v>
      </c>
      <c r="O9" t="s" s="4">
        <v>12</v>
      </c>
      <c r="P9" t="s" s="4">
        <v>821</v>
      </c>
      <c r="Q9" t="s" s="4">
        <v>844</v>
      </c>
      <c r="R9" t="s" s="4">
        <v>266</v>
      </c>
    </row>
    <row r="10" ht="45.0" customHeight="true">
      <c r="A10" t="s" s="4">
        <v>184</v>
      </c>
      <c r="B10" t="s" s="4">
        <v>1310</v>
      </c>
      <c r="C10" t="s" s="4">
        <v>88</v>
      </c>
      <c r="D10" t="s" s="4">
        <v>1185</v>
      </c>
      <c r="E10" t="s" s="4">
        <v>883</v>
      </c>
      <c r="F10" t="s" s="4">
        <v>1186</v>
      </c>
      <c r="G10" t="s" s="4">
        <v>118</v>
      </c>
      <c r="H10" t="s" s="4">
        <v>118</v>
      </c>
      <c r="I10" t="s" s="4">
        <v>817</v>
      </c>
      <c r="J10" t="s" s="4">
        <v>1187</v>
      </c>
      <c r="K10" t="s" s="4">
        <v>6</v>
      </c>
      <c r="L10" t="s" s="4">
        <v>819</v>
      </c>
      <c r="M10" t="s" s="4">
        <v>820</v>
      </c>
      <c r="N10" t="s" s="4">
        <v>819</v>
      </c>
      <c r="O10" t="s" s="4">
        <v>12</v>
      </c>
      <c r="P10" t="s" s="4">
        <v>821</v>
      </c>
      <c r="Q10" t="s" s="4">
        <v>822</v>
      </c>
      <c r="R10" t="s" s="4">
        <v>88</v>
      </c>
    </row>
    <row r="11" ht="45.0" customHeight="true">
      <c r="A11" t="s" s="4">
        <v>204</v>
      </c>
      <c r="B11" t="s" s="4">
        <v>1311</v>
      </c>
      <c r="C11" t="s" s="4">
        <v>88</v>
      </c>
      <c r="D11" t="s" s="4">
        <v>1185</v>
      </c>
      <c r="E11" t="s" s="4">
        <v>852</v>
      </c>
      <c r="F11" t="s" s="4">
        <v>874</v>
      </c>
      <c r="G11" t="s" s="4">
        <v>873</v>
      </c>
      <c r="H11" t="s" s="4">
        <v>118</v>
      </c>
      <c r="I11" t="s" s="4">
        <v>817</v>
      </c>
      <c r="J11" t="s" s="4">
        <v>874</v>
      </c>
      <c r="K11" t="s" s="4">
        <v>876</v>
      </c>
      <c r="L11" t="s" s="4">
        <v>874</v>
      </c>
      <c r="M11" t="s" s="4">
        <v>820</v>
      </c>
      <c r="N11" t="s" s="4">
        <v>819</v>
      </c>
      <c r="O11" t="s" s="4">
        <v>12</v>
      </c>
      <c r="P11" t="s" s="4">
        <v>821</v>
      </c>
      <c r="Q11" t="s" s="4">
        <v>876</v>
      </c>
      <c r="R11" t="s" s="4">
        <v>88</v>
      </c>
    </row>
    <row r="12" ht="45.0" customHeight="true">
      <c r="A12" t="s" s="4">
        <v>215</v>
      </c>
      <c r="B12" t="s" s="4">
        <v>1312</v>
      </c>
      <c r="C12" t="s" s="4">
        <v>88</v>
      </c>
      <c r="D12" t="s" s="4">
        <v>1185</v>
      </c>
      <c r="E12" t="s" s="4">
        <v>883</v>
      </c>
      <c r="F12" t="s" s="4">
        <v>1186</v>
      </c>
      <c r="G12" t="s" s="4">
        <v>118</v>
      </c>
      <c r="H12" t="s" s="4">
        <v>118</v>
      </c>
      <c r="I12" t="s" s="4">
        <v>817</v>
      </c>
      <c r="J12" t="s" s="4">
        <v>1187</v>
      </c>
      <c r="K12" t="s" s="4">
        <v>6</v>
      </c>
      <c r="L12" t="s" s="4">
        <v>819</v>
      </c>
      <c r="M12" t="s" s="4">
        <v>820</v>
      </c>
      <c r="N12" t="s" s="4">
        <v>819</v>
      </c>
      <c r="O12" t="s" s="4">
        <v>12</v>
      </c>
      <c r="P12" t="s" s="4">
        <v>821</v>
      </c>
      <c r="Q12" t="s" s="4">
        <v>822</v>
      </c>
      <c r="R12" t="s" s="4">
        <v>88</v>
      </c>
    </row>
    <row r="13" ht="45.0" customHeight="true">
      <c r="A13" t="s" s="4">
        <v>225</v>
      </c>
      <c r="B13" t="s" s="4">
        <v>1313</v>
      </c>
      <c r="C13" t="s" s="4">
        <v>88</v>
      </c>
      <c r="D13" t="s" s="4">
        <v>1185</v>
      </c>
      <c r="E13" t="s" s="4">
        <v>852</v>
      </c>
      <c r="F13" t="s" s="4">
        <v>872</v>
      </c>
      <c r="G13" t="s" s="4">
        <v>873</v>
      </c>
      <c r="H13" t="s" s="4">
        <v>88</v>
      </c>
      <c r="I13" t="s" s="4">
        <v>817</v>
      </c>
      <c r="J13" t="s" s="4">
        <v>874</v>
      </c>
      <c r="K13" t="s" s="4">
        <v>875</v>
      </c>
      <c r="L13" t="s" s="4">
        <v>874</v>
      </c>
      <c r="M13" t="s" s="4">
        <v>820</v>
      </c>
      <c r="N13" t="s" s="4">
        <v>819</v>
      </c>
      <c r="O13" t="s" s="4">
        <v>12</v>
      </c>
      <c r="P13" t="s" s="4">
        <v>821</v>
      </c>
      <c r="Q13" t="s" s="4">
        <v>876</v>
      </c>
      <c r="R13" t="s" s="4">
        <v>88</v>
      </c>
    </row>
    <row r="14" ht="45.0" customHeight="true">
      <c r="A14" t="s" s="4">
        <v>236</v>
      </c>
      <c r="B14" t="s" s="4">
        <v>1314</v>
      </c>
      <c r="C14" t="s" s="4">
        <v>88</v>
      </c>
      <c r="D14" t="s" s="4">
        <v>1185</v>
      </c>
      <c r="E14" t="s" s="4">
        <v>852</v>
      </c>
      <c r="F14" t="s" s="4">
        <v>872</v>
      </c>
      <c r="G14" t="s" s="4">
        <v>873</v>
      </c>
      <c r="H14" t="s" s="4">
        <v>88</v>
      </c>
      <c r="I14" t="s" s="4">
        <v>817</v>
      </c>
      <c r="J14" t="s" s="4">
        <v>874</v>
      </c>
      <c r="K14" t="s" s="4">
        <v>875</v>
      </c>
      <c r="L14" t="s" s="4">
        <v>874</v>
      </c>
      <c r="M14" t="s" s="4">
        <v>820</v>
      </c>
      <c r="N14" t="s" s="4">
        <v>819</v>
      </c>
      <c r="O14" t="s" s="4">
        <v>12</v>
      </c>
      <c r="P14" t="s" s="4">
        <v>821</v>
      </c>
      <c r="Q14" t="s" s="4">
        <v>876</v>
      </c>
      <c r="R14" t="s" s="4">
        <v>88</v>
      </c>
    </row>
    <row r="15" ht="45.0" customHeight="true">
      <c r="A15" t="s" s="4">
        <v>242</v>
      </c>
      <c r="B15" t="s" s="4">
        <v>1315</v>
      </c>
      <c r="C15" t="s" s="4">
        <v>88</v>
      </c>
      <c r="D15" t="s" s="4">
        <v>1185</v>
      </c>
      <c r="E15" t="s" s="4">
        <v>852</v>
      </c>
      <c r="F15" t="s" s="4">
        <v>872</v>
      </c>
      <c r="G15" t="s" s="4">
        <v>873</v>
      </c>
      <c r="H15" t="s" s="4">
        <v>88</v>
      </c>
      <c r="I15" t="s" s="4">
        <v>817</v>
      </c>
      <c r="J15" t="s" s="4">
        <v>874</v>
      </c>
      <c r="K15" t="s" s="4">
        <v>875</v>
      </c>
      <c r="L15" t="s" s="4">
        <v>874</v>
      </c>
      <c r="M15" t="s" s="4">
        <v>820</v>
      </c>
      <c r="N15" t="s" s="4">
        <v>819</v>
      </c>
      <c r="O15" t="s" s="4">
        <v>12</v>
      </c>
      <c r="P15" t="s" s="4">
        <v>821</v>
      </c>
      <c r="Q15" t="s" s="4">
        <v>876</v>
      </c>
      <c r="R15" t="s" s="4">
        <v>88</v>
      </c>
    </row>
    <row r="16" ht="45.0" customHeight="true">
      <c r="A16" t="s" s="4">
        <v>253</v>
      </c>
      <c r="B16" t="s" s="4">
        <v>1316</v>
      </c>
      <c r="C16" t="s" s="4">
        <v>939</v>
      </c>
      <c r="D16" t="s" s="4">
        <v>1185</v>
      </c>
      <c r="E16" t="s" s="4">
        <v>883</v>
      </c>
      <c r="F16" t="s" s="4">
        <v>1317</v>
      </c>
      <c r="G16" t="s" s="4">
        <v>873</v>
      </c>
      <c r="H16" t="s" s="4">
        <v>118</v>
      </c>
      <c r="I16" t="s" s="4">
        <v>817</v>
      </c>
      <c r="J16" t="s" s="4">
        <v>874</v>
      </c>
      <c r="K16" t="s" s="4">
        <v>1318</v>
      </c>
      <c r="L16" t="s" s="4">
        <v>874</v>
      </c>
      <c r="M16" t="s" s="4">
        <v>820</v>
      </c>
      <c r="N16" t="s" s="4">
        <v>819</v>
      </c>
      <c r="O16" t="s" s="4">
        <v>12</v>
      </c>
      <c r="P16" t="s" s="4">
        <v>821</v>
      </c>
      <c r="Q16" t="s" s="4">
        <v>909</v>
      </c>
      <c r="R16" t="s" s="4">
        <v>88</v>
      </c>
    </row>
    <row r="17" ht="45.0" customHeight="true">
      <c r="A17" t="s" s="4">
        <v>267</v>
      </c>
      <c r="B17" t="s" s="4">
        <v>1319</v>
      </c>
      <c r="C17" t="s" s="4">
        <v>939</v>
      </c>
      <c r="D17" t="s" s="4">
        <v>1185</v>
      </c>
      <c r="E17" t="s" s="4">
        <v>883</v>
      </c>
      <c r="F17" t="s" s="4">
        <v>1317</v>
      </c>
      <c r="G17" t="s" s="4">
        <v>873</v>
      </c>
      <c r="H17" t="s" s="4">
        <v>118</v>
      </c>
      <c r="I17" t="s" s="4">
        <v>817</v>
      </c>
      <c r="J17" t="s" s="4">
        <v>874</v>
      </c>
      <c r="K17" t="s" s="4">
        <v>1318</v>
      </c>
      <c r="L17" t="s" s="4">
        <v>874</v>
      </c>
      <c r="M17" t="s" s="4">
        <v>820</v>
      </c>
      <c r="N17" t="s" s="4">
        <v>819</v>
      </c>
      <c r="O17" t="s" s="4">
        <v>12</v>
      </c>
      <c r="P17" t="s" s="4">
        <v>821</v>
      </c>
      <c r="Q17" t="s" s="4">
        <v>909</v>
      </c>
      <c r="R17" t="s" s="4">
        <v>88</v>
      </c>
    </row>
    <row r="18" ht="45.0" customHeight="true">
      <c r="A18" t="s" s="4">
        <v>273</v>
      </c>
      <c r="B18" t="s" s="4">
        <v>1320</v>
      </c>
      <c r="C18" t="s" s="4">
        <v>939</v>
      </c>
      <c r="D18" t="s" s="4">
        <v>1185</v>
      </c>
      <c r="E18" t="s" s="4">
        <v>883</v>
      </c>
      <c r="F18" t="s" s="4">
        <v>1317</v>
      </c>
      <c r="G18" t="s" s="4">
        <v>873</v>
      </c>
      <c r="H18" t="s" s="4">
        <v>118</v>
      </c>
      <c r="I18" t="s" s="4">
        <v>817</v>
      </c>
      <c r="J18" t="s" s="4">
        <v>874</v>
      </c>
      <c r="K18" t="s" s="4">
        <v>1318</v>
      </c>
      <c r="L18" t="s" s="4">
        <v>874</v>
      </c>
      <c r="M18" t="s" s="4">
        <v>820</v>
      </c>
      <c r="N18" t="s" s="4">
        <v>819</v>
      </c>
      <c r="O18" t="s" s="4">
        <v>12</v>
      </c>
      <c r="P18" t="s" s="4">
        <v>821</v>
      </c>
      <c r="Q18" t="s" s="4">
        <v>909</v>
      </c>
      <c r="R18" t="s" s="4">
        <v>88</v>
      </c>
    </row>
    <row r="19" ht="45.0" customHeight="true">
      <c r="A19" t="s" s="4">
        <v>279</v>
      </c>
      <c r="B19" t="s" s="4">
        <v>1321</v>
      </c>
      <c r="C19" t="s" s="4">
        <v>847</v>
      </c>
      <c r="D19" t="s" s="4">
        <v>929</v>
      </c>
      <c r="E19" t="s" s="4">
        <v>827</v>
      </c>
      <c r="F19" t="s" s="4">
        <v>928</v>
      </c>
      <c r="G19" t="s" s="4">
        <v>118</v>
      </c>
      <c r="H19" t="s" s="4">
        <v>118</v>
      </c>
      <c r="I19" t="s" s="4">
        <v>817</v>
      </c>
      <c r="J19" t="s" s="4">
        <v>843</v>
      </c>
      <c r="K19" t="s" s="4">
        <v>844</v>
      </c>
      <c r="L19" t="s" s="4">
        <v>1309</v>
      </c>
      <c r="M19" t="s" s="4">
        <v>846</v>
      </c>
      <c r="N19" t="s" s="4">
        <v>819</v>
      </c>
      <c r="O19" t="s" s="4">
        <v>12</v>
      </c>
      <c r="P19" t="s" s="4">
        <v>821</v>
      </c>
      <c r="Q19" t="s" s="4">
        <v>844</v>
      </c>
      <c r="R19" t="s" s="4">
        <v>88</v>
      </c>
    </row>
    <row r="20" ht="45.0" customHeight="true">
      <c r="A20" t="s" s="4">
        <v>292</v>
      </c>
      <c r="B20" t="s" s="4">
        <v>1322</v>
      </c>
      <c r="C20" t="s" s="4">
        <v>88</v>
      </c>
      <c r="D20" t="s" s="4">
        <v>1323</v>
      </c>
      <c r="E20" t="s" s="4">
        <v>827</v>
      </c>
      <c r="F20" t="s" s="4">
        <v>931</v>
      </c>
      <c r="G20" t="s" s="4">
        <v>118</v>
      </c>
      <c r="H20" t="s" s="4">
        <v>118</v>
      </c>
      <c r="I20" t="s" s="4">
        <v>817</v>
      </c>
      <c r="J20" t="s" s="4">
        <v>905</v>
      </c>
      <c r="K20" t="s" s="4">
        <v>820</v>
      </c>
      <c r="L20" t="s" s="4">
        <v>819</v>
      </c>
      <c r="M20" t="s" s="4">
        <v>820</v>
      </c>
      <c r="N20" t="s" s="4">
        <v>819</v>
      </c>
      <c r="O20" t="s" s="4">
        <v>12</v>
      </c>
      <c r="P20" t="s" s="4">
        <v>821</v>
      </c>
      <c r="Q20" t="s" s="4">
        <v>834</v>
      </c>
      <c r="R20" t="s" s="4">
        <v>88</v>
      </c>
    </row>
    <row r="21" ht="45.0" customHeight="true">
      <c r="A21" t="s" s="4">
        <v>309</v>
      </c>
      <c r="B21" t="s" s="4">
        <v>1324</v>
      </c>
      <c r="C21" t="s" s="4">
        <v>88</v>
      </c>
      <c r="D21" t="s" s="4">
        <v>1323</v>
      </c>
      <c r="E21" t="s" s="4">
        <v>827</v>
      </c>
      <c r="F21" t="s" s="4">
        <v>931</v>
      </c>
      <c r="G21" t="s" s="4">
        <v>118</v>
      </c>
      <c r="H21" t="s" s="4">
        <v>118</v>
      </c>
      <c r="I21" t="s" s="4">
        <v>817</v>
      </c>
      <c r="J21" t="s" s="4">
        <v>905</v>
      </c>
      <c r="K21" t="s" s="4">
        <v>820</v>
      </c>
      <c r="L21" t="s" s="4">
        <v>819</v>
      </c>
      <c r="M21" t="s" s="4">
        <v>820</v>
      </c>
      <c r="N21" t="s" s="4">
        <v>819</v>
      </c>
      <c r="O21" t="s" s="4">
        <v>12</v>
      </c>
      <c r="P21" t="s" s="4">
        <v>821</v>
      </c>
      <c r="Q21" t="s" s="4">
        <v>834</v>
      </c>
      <c r="R21" t="s" s="4">
        <v>88</v>
      </c>
    </row>
    <row r="22" ht="45.0" customHeight="true">
      <c r="A22" t="s" s="4">
        <v>316</v>
      </c>
      <c r="B22" t="s" s="4">
        <v>1325</v>
      </c>
      <c r="C22" t="s" s="4">
        <v>939</v>
      </c>
      <c r="D22" t="s" s="4">
        <v>1185</v>
      </c>
      <c r="E22" t="s" s="4">
        <v>1075</v>
      </c>
      <c r="F22" t="s" s="4">
        <v>1326</v>
      </c>
      <c r="G22" t="s" s="4">
        <v>873</v>
      </c>
      <c r="H22" t="s" s="4">
        <v>118</v>
      </c>
      <c r="I22" t="s" s="4">
        <v>817</v>
      </c>
      <c r="J22" t="s" s="4">
        <v>874</v>
      </c>
      <c r="K22" t="s" s="4">
        <v>946</v>
      </c>
      <c r="L22" t="s" s="4">
        <v>874</v>
      </c>
      <c r="M22" t="s" s="4">
        <v>820</v>
      </c>
      <c r="N22" t="s" s="4">
        <v>819</v>
      </c>
      <c r="O22" t="s" s="4">
        <v>12</v>
      </c>
      <c r="P22" t="s" s="4">
        <v>821</v>
      </c>
      <c r="Q22" t="s" s="4">
        <v>876</v>
      </c>
      <c r="R22" t="s" s="4">
        <v>1327</v>
      </c>
    </row>
    <row r="23" ht="45.0" customHeight="true">
      <c r="A23" t="s" s="4">
        <v>325</v>
      </c>
      <c r="B23" t="s" s="4">
        <v>1328</v>
      </c>
      <c r="C23" t="s" s="4">
        <v>939</v>
      </c>
      <c r="D23" t="s" s="4">
        <v>1185</v>
      </c>
      <c r="E23" t="s" s="4">
        <v>1075</v>
      </c>
      <c r="F23" t="s" s="4">
        <v>1326</v>
      </c>
      <c r="G23" t="s" s="4">
        <v>873</v>
      </c>
      <c r="H23" t="s" s="4">
        <v>118</v>
      </c>
      <c r="I23" t="s" s="4">
        <v>817</v>
      </c>
      <c r="J23" t="s" s="4">
        <v>874</v>
      </c>
      <c r="K23" t="s" s="4">
        <v>946</v>
      </c>
      <c r="L23" t="s" s="4">
        <v>874</v>
      </c>
      <c r="M23" t="s" s="4">
        <v>820</v>
      </c>
      <c r="N23" t="s" s="4">
        <v>819</v>
      </c>
      <c r="O23" t="s" s="4">
        <v>12</v>
      </c>
      <c r="P23" t="s" s="4">
        <v>821</v>
      </c>
      <c r="Q23" t="s" s="4">
        <v>876</v>
      </c>
      <c r="R23" t="s" s="4">
        <v>1327</v>
      </c>
    </row>
    <row r="24" ht="45.0" customHeight="true">
      <c r="A24" t="s" s="4">
        <v>331</v>
      </c>
      <c r="B24" t="s" s="4">
        <v>1329</v>
      </c>
      <c r="C24" t="s" s="4">
        <v>939</v>
      </c>
      <c r="D24" t="s" s="4">
        <v>1185</v>
      </c>
      <c r="E24" t="s" s="4">
        <v>1075</v>
      </c>
      <c r="F24" t="s" s="4">
        <v>1326</v>
      </c>
      <c r="G24" t="s" s="4">
        <v>873</v>
      </c>
      <c r="H24" t="s" s="4">
        <v>118</v>
      </c>
      <c r="I24" t="s" s="4">
        <v>817</v>
      </c>
      <c r="J24" t="s" s="4">
        <v>874</v>
      </c>
      <c r="K24" t="s" s="4">
        <v>946</v>
      </c>
      <c r="L24" t="s" s="4">
        <v>874</v>
      </c>
      <c r="M24" t="s" s="4">
        <v>820</v>
      </c>
      <c r="N24" t="s" s="4">
        <v>819</v>
      </c>
      <c r="O24" t="s" s="4">
        <v>12</v>
      </c>
      <c r="P24" t="s" s="4">
        <v>821</v>
      </c>
      <c r="Q24" t="s" s="4">
        <v>876</v>
      </c>
      <c r="R24" t="s" s="4">
        <v>1327</v>
      </c>
    </row>
    <row r="25" ht="45.0" customHeight="true">
      <c r="A25" t="s" s="4">
        <v>344</v>
      </c>
      <c r="B25" t="s" s="4">
        <v>1330</v>
      </c>
      <c r="C25" t="s" s="4">
        <v>1331</v>
      </c>
      <c r="D25" t="s" s="4">
        <v>949</v>
      </c>
      <c r="E25" t="s" s="4">
        <v>827</v>
      </c>
      <c r="F25" t="s" s="4">
        <v>1210</v>
      </c>
      <c r="G25" t="s" s="4">
        <v>957</v>
      </c>
      <c r="H25" t="s" s="4">
        <v>957</v>
      </c>
      <c r="I25" t="s" s="4">
        <v>817</v>
      </c>
      <c r="J25" t="s" s="4">
        <v>1211</v>
      </c>
      <c r="K25" t="s" s="4">
        <v>822</v>
      </c>
      <c r="L25" t="s" s="4">
        <v>833</v>
      </c>
      <c r="M25" t="s" s="4">
        <v>968</v>
      </c>
      <c r="N25" t="s" s="4">
        <v>833</v>
      </c>
      <c r="O25" t="s" s="4">
        <v>12</v>
      </c>
      <c r="P25" t="s" s="4">
        <v>821</v>
      </c>
      <c r="Q25" t="s" s="4">
        <v>822</v>
      </c>
      <c r="R25" t="s" s="4">
        <v>1332</v>
      </c>
    </row>
    <row r="26" ht="45.0" customHeight="true">
      <c r="A26" t="s" s="4">
        <v>359</v>
      </c>
      <c r="B26" t="s" s="4">
        <v>1333</v>
      </c>
      <c r="C26" t="s" s="4">
        <v>1331</v>
      </c>
      <c r="D26" t="s" s="4">
        <v>949</v>
      </c>
      <c r="E26" t="s" s="4">
        <v>827</v>
      </c>
      <c r="F26" t="s" s="4">
        <v>1210</v>
      </c>
      <c r="G26" t="s" s="4">
        <v>957</v>
      </c>
      <c r="H26" t="s" s="4">
        <v>957</v>
      </c>
      <c r="I26" t="s" s="4">
        <v>817</v>
      </c>
      <c r="J26" t="s" s="4">
        <v>1211</v>
      </c>
      <c r="K26" t="s" s="4">
        <v>822</v>
      </c>
      <c r="L26" t="s" s="4">
        <v>833</v>
      </c>
      <c r="M26" t="s" s="4">
        <v>968</v>
      </c>
      <c r="N26" t="s" s="4">
        <v>833</v>
      </c>
      <c r="O26" t="s" s="4">
        <v>12</v>
      </c>
      <c r="P26" t="s" s="4">
        <v>821</v>
      </c>
      <c r="Q26" t="s" s="4">
        <v>822</v>
      </c>
      <c r="R26" t="s" s="4">
        <v>1332</v>
      </c>
    </row>
    <row r="27" ht="45.0" customHeight="true">
      <c r="A27" t="s" s="4">
        <v>365</v>
      </c>
      <c r="B27" t="s" s="4">
        <v>1334</v>
      </c>
      <c r="C27" t="s" s="4">
        <v>1331</v>
      </c>
      <c r="D27" t="s" s="4">
        <v>949</v>
      </c>
      <c r="E27" t="s" s="4">
        <v>827</v>
      </c>
      <c r="F27" t="s" s="4">
        <v>1210</v>
      </c>
      <c r="G27" t="s" s="4">
        <v>957</v>
      </c>
      <c r="H27" t="s" s="4">
        <v>957</v>
      </c>
      <c r="I27" t="s" s="4">
        <v>817</v>
      </c>
      <c r="J27" t="s" s="4">
        <v>1211</v>
      </c>
      <c r="K27" t="s" s="4">
        <v>822</v>
      </c>
      <c r="L27" t="s" s="4">
        <v>833</v>
      </c>
      <c r="M27" t="s" s="4">
        <v>968</v>
      </c>
      <c r="N27" t="s" s="4">
        <v>833</v>
      </c>
      <c r="O27" t="s" s="4">
        <v>12</v>
      </c>
      <c r="P27" t="s" s="4">
        <v>821</v>
      </c>
      <c r="Q27" t="s" s="4">
        <v>822</v>
      </c>
      <c r="R27" t="s" s="4">
        <v>1332</v>
      </c>
    </row>
    <row r="28" ht="45.0" customHeight="true">
      <c r="A28" t="s" s="4">
        <v>371</v>
      </c>
      <c r="B28" t="s" s="4">
        <v>1335</v>
      </c>
      <c r="C28" t="s" s="4">
        <v>1331</v>
      </c>
      <c r="D28" t="s" s="4">
        <v>949</v>
      </c>
      <c r="E28" t="s" s="4">
        <v>827</v>
      </c>
      <c r="F28" t="s" s="4">
        <v>1210</v>
      </c>
      <c r="G28" t="s" s="4">
        <v>957</v>
      </c>
      <c r="H28" t="s" s="4">
        <v>957</v>
      </c>
      <c r="I28" t="s" s="4">
        <v>817</v>
      </c>
      <c r="J28" t="s" s="4">
        <v>1211</v>
      </c>
      <c r="K28" t="s" s="4">
        <v>822</v>
      </c>
      <c r="L28" t="s" s="4">
        <v>833</v>
      </c>
      <c r="M28" t="s" s="4">
        <v>968</v>
      </c>
      <c r="N28" t="s" s="4">
        <v>833</v>
      </c>
      <c r="O28" t="s" s="4">
        <v>12</v>
      </c>
      <c r="P28" t="s" s="4">
        <v>821</v>
      </c>
      <c r="Q28" t="s" s="4">
        <v>822</v>
      </c>
      <c r="R28" t="s" s="4">
        <v>1332</v>
      </c>
    </row>
    <row r="29" ht="45.0" customHeight="true">
      <c r="A29" t="s" s="4">
        <v>381</v>
      </c>
      <c r="B29" t="s" s="4">
        <v>1336</v>
      </c>
      <c r="C29" t="s" s="4">
        <v>960</v>
      </c>
      <c r="D29" t="s" s="4">
        <v>961</v>
      </c>
      <c r="E29" t="s" s="4">
        <v>883</v>
      </c>
      <c r="F29" t="s" s="4">
        <v>956</v>
      </c>
      <c r="G29" t="s" s="4">
        <v>957</v>
      </c>
      <c r="H29" t="s" s="4">
        <v>88</v>
      </c>
      <c r="I29" t="s" s="4">
        <v>817</v>
      </c>
      <c r="J29" t="s" s="4">
        <v>855</v>
      </c>
      <c r="K29" t="s" s="4">
        <v>958</v>
      </c>
      <c r="L29" t="s" s="4">
        <v>833</v>
      </c>
      <c r="M29" t="s" s="4">
        <v>820</v>
      </c>
      <c r="N29" t="s" s="4">
        <v>833</v>
      </c>
      <c r="O29" t="s" s="4">
        <v>12</v>
      </c>
      <c r="P29" t="s" s="4">
        <v>821</v>
      </c>
      <c r="Q29" t="s" s="4">
        <v>822</v>
      </c>
      <c r="R29" t="s" s="4">
        <v>88</v>
      </c>
    </row>
    <row r="30" ht="45.0" customHeight="true">
      <c r="A30" t="s" s="4">
        <v>395</v>
      </c>
      <c r="B30" t="s" s="4">
        <v>1337</v>
      </c>
      <c r="C30" t="s" s="4">
        <v>960</v>
      </c>
      <c r="D30" t="s" s="4">
        <v>961</v>
      </c>
      <c r="E30" t="s" s="4">
        <v>883</v>
      </c>
      <c r="F30" t="s" s="4">
        <v>956</v>
      </c>
      <c r="G30" t="s" s="4">
        <v>957</v>
      </c>
      <c r="H30" t="s" s="4">
        <v>88</v>
      </c>
      <c r="I30" t="s" s="4">
        <v>817</v>
      </c>
      <c r="J30" t="s" s="4">
        <v>855</v>
      </c>
      <c r="K30" t="s" s="4">
        <v>958</v>
      </c>
      <c r="L30" t="s" s="4">
        <v>833</v>
      </c>
      <c r="M30" t="s" s="4">
        <v>820</v>
      </c>
      <c r="N30" t="s" s="4">
        <v>833</v>
      </c>
      <c r="O30" t="s" s="4">
        <v>12</v>
      </c>
      <c r="P30" t="s" s="4">
        <v>821</v>
      </c>
      <c r="Q30" t="s" s="4">
        <v>822</v>
      </c>
      <c r="R30" t="s" s="4">
        <v>88</v>
      </c>
    </row>
    <row r="31" ht="45.0" customHeight="true">
      <c r="A31" t="s" s="4">
        <v>401</v>
      </c>
      <c r="B31" t="s" s="4">
        <v>1338</v>
      </c>
      <c r="C31" t="s" s="4">
        <v>960</v>
      </c>
      <c r="D31" t="s" s="4">
        <v>961</v>
      </c>
      <c r="E31" t="s" s="4">
        <v>883</v>
      </c>
      <c r="F31" t="s" s="4">
        <v>956</v>
      </c>
      <c r="G31" t="s" s="4">
        <v>957</v>
      </c>
      <c r="H31" t="s" s="4">
        <v>88</v>
      </c>
      <c r="I31" t="s" s="4">
        <v>817</v>
      </c>
      <c r="J31" t="s" s="4">
        <v>855</v>
      </c>
      <c r="K31" t="s" s="4">
        <v>958</v>
      </c>
      <c r="L31" t="s" s="4">
        <v>833</v>
      </c>
      <c r="M31" t="s" s="4">
        <v>820</v>
      </c>
      <c r="N31" t="s" s="4">
        <v>833</v>
      </c>
      <c r="O31" t="s" s="4">
        <v>12</v>
      </c>
      <c r="P31" t="s" s="4">
        <v>821</v>
      </c>
      <c r="Q31" t="s" s="4">
        <v>822</v>
      </c>
      <c r="R31" t="s" s="4">
        <v>88</v>
      </c>
    </row>
    <row r="32" ht="45.0" customHeight="true">
      <c r="A32" t="s" s="4">
        <v>411</v>
      </c>
      <c r="B32" t="s" s="4">
        <v>1339</v>
      </c>
      <c r="C32" t="s" s="4">
        <v>1340</v>
      </c>
      <c r="D32" t="s" s="4">
        <v>969</v>
      </c>
      <c r="E32" t="s" s="4">
        <v>883</v>
      </c>
      <c r="F32" t="s" s="4">
        <v>860</v>
      </c>
      <c r="G32" t="s" s="4">
        <v>957</v>
      </c>
      <c r="H32" t="s" s="4">
        <v>957</v>
      </c>
      <c r="I32" t="s" s="4">
        <v>830</v>
      </c>
      <c r="J32" t="s" s="4">
        <v>959</v>
      </c>
      <c r="K32" t="s" s="4">
        <v>6</v>
      </c>
      <c r="L32" t="s" s="4">
        <v>1341</v>
      </c>
      <c r="M32" t="s" s="4">
        <v>968</v>
      </c>
      <c r="N32" t="s" s="4">
        <v>819</v>
      </c>
      <c r="O32" t="s" s="4">
        <v>12</v>
      </c>
      <c r="P32" t="s" s="4">
        <v>821</v>
      </c>
      <c r="Q32" t="s" s="4">
        <v>822</v>
      </c>
      <c r="R32" t="s" s="4">
        <v>159</v>
      </c>
    </row>
    <row r="33" ht="45.0" customHeight="true">
      <c r="A33" t="s" s="4">
        <v>423</v>
      </c>
      <c r="B33" t="s" s="4">
        <v>1342</v>
      </c>
      <c r="C33" t="s" s="4">
        <v>1340</v>
      </c>
      <c r="D33" t="s" s="4">
        <v>969</v>
      </c>
      <c r="E33" t="s" s="4">
        <v>883</v>
      </c>
      <c r="F33" t="s" s="4">
        <v>860</v>
      </c>
      <c r="G33" t="s" s="4">
        <v>957</v>
      </c>
      <c r="H33" t="s" s="4">
        <v>957</v>
      </c>
      <c r="I33" t="s" s="4">
        <v>830</v>
      </c>
      <c r="J33" t="s" s="4">
        <v>959</v>
      </c>
      <c r="K33" t="s" s="4">
        <v>6</v>
      </c>
      <c r="L33" t="s" s="4">
        <v>1341</v>
      </c>
      <c r="M33" t="s" s="4">
        <v>968</v>
      </c>
      <c r="N33" t="s" s="4">
        <v>819</v>
      </c>
      <c r="O33" t="s" s="4">
        <v>12</v>
      </c>
      <c r="P33" t="s" s="4">
        <v>821</v>
      </c>
      <c r="Q33" t="s" s="4">
        <v>822</v>
      </c>
      <c r="R33" t="s" s="4">
        <v>159</v>
      </c>
    </row>
    <row r="34" ht="45.0" customHeight="true">
      <c r="A34" t="s" s="4">
        <v>428</v>
      </c>
      <c r="B34" t="s" s="4">
        <v>1343</v>
      </c>
      <c r="C34" t="s" s="4">
        <v>960</v>
      </c>
      <c r="D34" t="s" s="4">
        <v>961</v>
      </c>
      <c r="E34" t="s" s="4">
        <v>883</v>
      </c>
      <c r="F34" t="s" s="4">
        <v>956</v>
      </c>
      <c r="G34" t="s" s="4">
        <v>957</v>
      </c>
      <c r="H34" t="s" s="4">
        <v>88</v>
      </c>
      <c r="I34" t="s" s="4">
        <v>817</v>
      </c>
      <c r="J34" t="s" s="4">
        <v>855</v>
      </c>
      <c r="K34" t="s" s="4">
        <v>958</v>
      </c>
      <c r="L34" t="s" s="4">
        <v>833</v>
      </c>
      <c r="M34" t="s" s="4">
        <v>820</v>
      </c>
      <c r="N34" t="s" s="4">
        <v>833</v>
      </c>
      <c r="O34" t="s" s="4">
        <v>12</v>
      </c>
      <c r="P34" t="s" s="4">
        <v>821</v>
      </c>
      <c r="Q34" t="s" s="4">
        <v>822</v>
      </c>
      <c r="R34" t="s" s="4">
        <v>88</v>
      </c>
    </row>
    <row r="35" ht="45.0" customHeight="true">
      <c r="A35" t="s" s="4">
        <v>433</v>
      </c>
      <c r="B35" t="s" s="4">
        <v>1344</v>
      </c>
      <c r="C35" t="s" s="4">
        <v>960</v>
      </c>
      <c r="D35" t="s" s="4">
        <v>961</v>
      </c>
      <c r="E35" t="s" s="4">
        <v>883</v>
      </c>
      <c r="F35" t="s" s="4">
        <v>956</v>
      </c>
      <c r="G35" t="s" s="4">
        <v>957</v>
      </c>
      <c r="H35" t="s" s="4">
        <v>88</v>
      </c>
      <c r="I35" t="s" s="4">
        <v>817</v>
      </c>
      <c r="J35" t="s" s="4">
        <v>855</v>
      </c>
      <c r="K35" t="s" s="4">
        <v>958</v>
      </c>
      <c r="L35" t="s" s="4">
        <v>833</v>
      </c>
      <c r="M35" t="s" s="4">
        <v>820</v>
      </c>
      <c r="N35" t="s" s="4">
        <v>833</v>
      </c>
      <c r="O35" t="s" s="4">
        <v>12</v>
      </c>
      <c r="P35" t="s" s="4">
        <v>821</v>
      </c>
      <c r="Q35" t="s" s="4">
        <v>822</v>
      </c>
      <c r="R35" t="s" s="4">
        <v>88</v>
      </c>
    </row>
    <row r="36" ht="45.0" customHeight="true">
      <c r="A36" t="s" s="4">
        <v>487</v>
      </c>
      <c r="B36" t="s" s="4">
        <v>1345</v>
      </c>
      <c r="C36" t="s" s="4">
        <v>939</v>
      </c>
      <c r="D36" t="s" s="4">
        <v>1185</v>
      </c>
      <c r="E36" t="s" s="4">
        <v>883</v>
      </c>
      <c r="F36" t="s" s="4">
        <v>860</v>
      </c>
      <c r="G36" t="s" s="4">
        <v>989</v>
      </c>
      <c r="H36" t="s" s="4">
        <v>1346</v>
      </c>
      <c r="I36" t="s" s="4">
        <v>817</v>
      </c>
      <c r="J36" t="s" s="4">
        <v>1187</v>
      </c>
      <c r="K36" t="s" s="4">
        <v>12</v>
      </c>
      <c r="L36" t="s" s="4">
        <v>1187</v>
      </c>
      <c r="M36" t="s" s="4">
        <v>820</v>
      </c>
      <c r="N36" t="s" s="4">
        <v>819</v>
      </c>
      <c r="O36" t="s" s="4">
        <v>12</v>
      </c>
      <c r="P36" t="s" s="4">
        <v>821</v>
      </c>
      <c r="Q36" t="s" s="4">
        <v>822</v>
      </c>
      <c r="R36" t="s" s="4">
        <v>118</v>
      </c>
    </row>
    <row r="37" ht="45.0" customHeight="true">
      <c r="A37" t="s" s="4">
        <v>500</v>
      </c>
      <c r="B37" t="s" s="4">
        <v>1347</v>
      </c>
      <c r="C37" t="s" s="4">
        <v>939</v>
      </c>
      <c r="D37" t="s" s="4">
        <v>1185</v>
      </c>
      <c r="E37" t="s" s="4">
        <v>883</v>
      </c>
      <c r="F37" t="s" s="4">
        <v>860</v>
      </c>
      <c r="G37" t="s" s="4">
        <v>989</v>
      </c>
      <c r="H37" t="s" s="4">
        <v>1346</v>
      </c>
      <c r="I37" t="s" s="4">
        <v>817</v>
      </c>
      <c r="J37" t="s" s="4">
        <v>1187</v>
      </c>
      <c r="K37" t="s" s="4">
        <v>12</v>
      </c>
      <c r="L37" t="s" s="4">
        <v>1187</v>
      </c>
      <c r="M37" t="s" s="4">
        <v>820</v>
      </c>
      <c r="N37" t="s" s="4">
        <v>819</v>
      </c>
      <c r="O37" t="s" s="4">
        <v>12</v>
      </c>
      <c r="P37" t="s" s="4">
        <v>821</v>
      </c>
      <c r="Q37" t="s" s="4">
        <v>822</v>
      </c>
      <c r="R37" t="s" s="4">
        <v>118</v>
      </c>
    </row>
    <row r="38" ht="45.0" customHeight="true">
      <c r="A38" t="s" s="4">
        <v>504</v>
      </c>
      <c r="B38" t="s" s="4">
        <v>1348</v>
      </c>
      <c r="C38" t="s" s="4">
        <v>939</v>
      </c>
      <c r="D38" t="s" s="4">
        <v>1185</v>
      </c>
      <c r="E38" t="s" s="4">
        <v>883</v>
      </c>
      <c r="F38" t="s" s="4">
        <v>860</v>
      </c>
      <c r="G38" t="s" s="4">
        <v>989</v>
      </c>
      <c r="H38" t="s" s="4">
        <v>1346</v>
      </c>
      <c r="I38" t="s" s="4">
        <v>817</v>
      </c>
      <c r="J38" t="s" s="4">
        <v>1187</v>
      </c>
      <c r="K38" t="s" s="4">
        <v>12</v>
      </c>
      <c r="L38" t="s" s="4">
        <v>1187</v>
      </c>
      <c r="M38" t="s" s="4">
        <v>820</v>
      </c>
      <c r="N38" t="s" s="4">
        <v>819</v>
      </c>
      <c r="O38" t="s" s="4">
        <v>12</v>
      </c>
      <c r="P38" t="s" s="4">
        <v>821</v>
      </c>
      <c r="Q38" t="s" s="4">
        <v>822</v>
      </c>
      <c r="R38" t="s" s="4">
        <v>118</v>
      </c>
    </row>
    <row r="39" ht="45.0" customHeight="true">
      <c r="A39" t="s" s="4">
        <v>509</v>
      </c>
      <c r="B39" t="s" s="4">
        <v>1349</v>
      </c>
      <c r="C39" t="s" s="4">
        <v>939</v>
      </c>
      <c r="D39" t="s" s="4">
        <v>1185</v>
      </c>
      <c r="E39" t="s" s="4">
        <v>883</v>
      </c>
      <c r="F39" t="s" s="4">
        <v>860</v>
      </c>
      <c r="G39" t="s" s="4">
        <v>989</v>
      </c>
      <c r="H39" t="s" s="4">
        <v>1346</v>
      </c>
      <c r="I39" t="s" s="4">
        <v>817</v>
      </c>
      <c r="J39" t="s" s="4">
        <v>1187</v>
      </c>
      <c r="K39" t="s" s="4">
        <v>12</v>
      </c>
      <c r="L39" t="s" s="4">
        <v>1187</v>
      </c>
      <c r="M39" t="s" s="4">
        <v>820</v>
      </c>
      <c r="N39" t="s" s="4">
        <v>819</v>
      </c>
      <c r="O39" t="s" s="4">
        <v>12</v>
      </c>
      <c r="P39" t="s" s="4">
        <v>821</v>
      </c>
      <c r="Q39" t="s" s="4">
        <v>822</v>
      </c>
      <c r="R39" t="s" s="4">
        <v>118</v>
      </c>
    </row>
    <row r="40" ht="45.0" customHeight="true">
      <c r="A40" t="s" s="4">
        <v>512</v>
      </c>
      <c r="B40" t="s" s="4">
        <v>1350</v>
      </c>
      <c r="C40" t="s" s="4">
        <v>960</v>
      </c>
      <c r="D40" t="s" s="4">
        <v>961</v>
      </c>
      <c r="E40" t="s" s="4">
        <v>883</v>
      </c>
      <c r="F40" t="s" s="4">
        <v>956</v>
      </c>
      <c r="G40" t="s" s="4">
        <v>957</v>
      </c>
      <c r="H40" t="s" s="4">
        <v>88</v>
      </c>
      <c r="I40" t="s" s="4">
        <v>817</v>
      </c>
      <c r="J40" t="s" s="4">
        <v>855</v>
      </c>
      <c r="K40" t="s" s="4">
        <v>958</v>
      </c>
      <c r="L40" t="s" s="4">
        <v>833</v>
      </c>
      <c r="M40" t="s" s="4">
        <v>820</v>
      </c>
      <c r="N40" t="s" s="4">
        <v>833</v>
      </c>
      <c r="O40" t="s" s="4">
        <v>12</v>
      </c>
      <c r="P40" t="s" s="4">
        <v>821</v>
      </c>
      <c r="Q40" t="s" s="4">
        <v>822</v>
      </c>
      <c r="R40" t="s" s="4">
        <v>88</v>
      </c>
    </row>
    <row r="41" ht="45.0" customHeight="true">
      <c r="A41" t="s" s="4">
        <v>518</v>
      </c>
      <c r="B41" t="s" s="4">
        <v>1351</v>
      </c>
      <c r="C41" t="s" s="4">
        <v>960</v>
      </c>
      <c r="D41" t="s" s="4">
        <v>961</v>
      </c>
      <c r="E41" t="s" s="4">
        <v>883</v>
      </c>
      <c r="F41" t="s" s="4">
        <v>956</v>
      </c>
      <c r="G41" t="s" s="4">
        <v>957</v>
      </c>
      <c r="H41" t="s" s="4">
        <v>88</v>
      </c>
      <c r="I41" t="s" s="4">
        <v>817</v>
      </c>
      <c r="J41" t="s" s="4">
        <v>855</v>
      </c>
      <c r="K41" t="s" s="4">
        <v>958</v>
      </c>
      <c r="L41" t="s" s="4">
        <v>833</v>
      </c>
      <c r="M41" t="s" s="4">
        <v>820</v>
      </c>
      <c r="N41" t="s" s="4">
        <v>833</v>
      </c>
      <c r="O41" t="s" s="4">
        <v>12</v>
      </c>
      <c r="P41" t="s" s="4">
        <v>821</v>
      </c>
      <c r="Q41" t="s" s="4">
        <v>822</v>
      </c>
      <c r="R41" t="s" s="4">
        <v>88</v>
      </c>
    </row>
    <row r="42" ht="45.0" customHeight="true">
      <c r="A42" t="s" s="4">
        <v>523</v>
      </c>
      <c r="B42" t="s" s="4">
        <v>1352</v>
      </c>
      <c r="C42" t="s" s="4">
        <v>960</v>
      </c>
      <c r="D42" t="s" s="4">
        <v>961</v>
      </c>
      <c r="E42" t="s" s="4">
        <v>883</v>
      </c>
      <c r="F42" t="s" s="4">
        <v>956</v>
      </c>
      <c r="G42" t="s" s="4">
        <v>957</v>
      </c>
      <c r="H42" t="s" s="4">
        <v>88</v>
      </c>
      <c r="I42" t="s" s="4">
        <v>817</v>
      </c>
      <c r="J42" t="s" s="4">
        <v>855</v>
      </c>
      <c r="K42" t="s" s="4">
        <v>958</v>
      </c>
      <c r="L42" t="s" s="4">
        <v>833</v>
      </c>
      <c r="M42" t="s" s="4">
        <v>820</v>
      </c>
      <c r="N42" t="s" s="4">
        <v>833</v>
      </c>
      <c r="O42" t="s" s="4">
        <v>12</v>
      </c>
      <c r="P42" t="s" s="4">
        <v>821</v>
      </c>
      <c r="Q42" t="s" s="4">
        <v>822</v>
      </c>
      <c r="R42" t="s" s="4">
        <v>88</v>
      </c>
    </row>
    <row r="43" ht="45.0" customHeight="true">
      <c r="A43" t="s" s="4">
        <v>528</v>
      </c>
      <c r="B43" t="s" s="4">
        <v>1353</v>
      </c>
      <c r="C43" t="s" s="4">
        <v>960</v>
      </c>
      <c r="D43" t="s" s="4">
        <v>961</v>
      </c>
      <c r="E43" t="s" s="4">
        <v>883</v>
      </c>
      <c r="F43" t="s" s="4">
        <v>956</v>
      </c>
      <c r="G43" t="s" s="4">
        <v>957</v>
      </c>
      <c r="H43" t="s" s="4">
        <v>88</v>
      </c>
      <c r="I43" t="s" s="4">
        <v>817</v>
      </c>
      <c r="J43" t="s" s="4">
        <v>855</v>
      </c>
      <c r="K43" t="s" s="4">
        <v>958</v>
      </c>
      <c r="L43" t="s" s="4">
        <v>833</v>
      </c>
      <c r="M43" t="s" s="4">
        <v>820</v>
      </c>
      <c r="N43" t="s" s="4">
        <v>833</v>
      </c>
      <c r="O43" t="s" s="4">
        <v>12</v>
      </c>
      <c r="P43" t="s" s="4">
        <v>821</v>
      </c>
      <c r="Q43" t="s" s="4">
        <v>822</v>
      </c>
      <c r="R43" t="s" s="4">
        <v>88</v>
      </c>
    </row>
    <row r="44" ht="45.0" customHeight="true">
      <c r="A44" t="s" s="4">
        <v>532</v>
      </c>
      <c r="B44" t="s" s="4">
        <v>1354</v>
      </c>
      <c r="C44" t="s" s="4">
        <v>960</v>
      </c>
      <c r="D44" t="s" s="4">
        <v>961</v>
      </c>
      <c r="E44" t="s" s="4">
        <v>883</v>
      </c>
      <c r="F44" t="s" s="4">
        <v>956</v>
      </c>
      <c r="G44" t="s" s="4">
        <v>957</v>
      </c>
      <c r="H44" t="s" s="4">
        <v>88</v>
      </c>
      <c r="I44" t="s" s="4">
        <v>817</v>
      </c>
      <c r="J44" t="s" s="4">
        <v>855</v>
      </c>
      <c r="K44" t="s" s="4">
        <v>958</v>
      </c>
      <c r="L44" t="s" s="4">
        <v>833</v>
      </c>
      <c r="M44" t="s" s="4">
        <v>820</v>
      </c>
      <c r="N44" t="s" s="4">
        <v>833</v>
      </c>
      <c r="O44" t="s" s="4">
        <v>12</v>
      </c>
      <c r="P44" t="s" s="4">
        <v>821</v>
      </c>
      <c r="Q44" t="s" s="4">
        <v>822</v>
      </c>
      <c r="R44" t="s" s="4">
        <v>88</v>
      </c>
    </row>
    <row r="45" ht="45.0" customHeight="true">
      <c r="A45" t="s" s="4">
        <v>542</v>
      </c>
      <c r="B45" t="s" s="4">
        <v>1355</v>
      </c>
      <c r="C45" t="s" s="4">
        <v>88</v>
      </c>
      <c r="D45" t="s" s="4">
        <v>1356</v>
      </c>
      <c r="E45" t="s" s="4">
        <v>852</v>
      </c>
      <c r="F45" t="s" s="4">
        <v>872</v>
      </c>
      <c r="G45" t="s" s="4">
        <v>873</v>
      </c>
      <c r="H45" t="s" s="4">
        <v>88</v>
      </c>
      <c r="I45" t="s" s="4">
        <v>817</v>
      </c>
      <c r="J45" t="s" s="4">
        <v>874</v>
      </c>
      <c r="K45" t="s" s="4">
        <v>1357</v>
      </c>
      <c r="L45" t="s" s="4">
        <v>874</v>
      </c>
      <c r="M45" t="s" s="4">
        <v>820</v>
      </c>
      <c r="N45" t="s" s="4">
        <v>819</v>
      </c>
      <c r="O45" t="s" s="4">
        <v>12</v>
      </c>
      <c r="P45" t="s" s="4">
        <v>821</v>
      </c>
      <c r="Q45" t="s" s="4">
        <v>1066</v>
      </c>
      <c r="R45" t="s" s="4">
        <v>88</v>
      </c>
    </row>
    <row r="46" ht="45.0" customHeight="true">
      <c r="A46" t="s" s="4">
        <v>555</v>
      </c>
      <c r="B46" t="s" s="4">
        <v>1358</v>
      </c>
      <c r="C46" t="s" s="4">
        <v>88</v>
      </c>
      <c r="D46" t="s" s="4">
        <v>1356</v>
      </c>
      <c r="E46" t="s" s="4">
        <v>852</v>
      </c>
      <c r="F46" t="s" s="4">
        <v>872</v>
      </c>
      <c r="G46" t="s" s="4">
        <v>873</v>
      </c>
      <c r="H46" t="s" s="4">
        <v>88</v>
      </c>
      <c r="I46" t="s" s="4">
        <v>817</v>
      </c>
      <c r="J46" t="s" s="4">
        <v>874</v>
      </c>
      <c r="K46" t="s" s="4">
        <v>1357</v>
      </c>
      <c r="L46" t="s" s="4">
        <v>874</v>
      </c>
      <c r="M46" t="s" s="4">
        <v>820</v>
      </c>
      <c r="N46" t="s" s="4">
        <v>819</v>
      </c>
      <c r="O46" t="s" s="4">
        <v>12</v>
      </c>
      <c r="P46" t="s" s="4">
        <v>821</v>
      </c>
      <c r="Q46" t="s" s="4">
        <v>1066</v>
      </c>
      <c r="R46" t="s" s="4">
        <v>88</v>
      </c>
    </row>
    <row r="47" ht="45.0" customHeight="true">
      <c r="A47" t="s" s="4">
        <v>559</v>
      </c>
      <c r="B47" t="s" s="4">
        <v>1359</v>
      </c>
      <c r="C47" t="s" s="4">
        <v>88</v>
      </c>
      <c r="D47" t="s" s="4">
        <v>1356</v>
      </c>
      <c r="E47" t="s" s="4">
        <v>852</v>
      </c>
      <c r="F47" t="s" s="4">
        <v>872</v>
      </c>
      <c r="G47" t="s" s="4">
        <v>873</v>
      </c>
      <c r="H47" t="s" s="4">
        <v>88</v>
      </c>
      <c r="I47" t="s" s="4">
        <v>817</v>
      </c>
      <c r="J47" t="s" s="4">
        <v>874</v>
      </c>
      <c r="K47" t="s" s="4">
        <v>1357</v>
      </c>
      <c r="L47" t="s" s="4">
        <v>874</v>
      </c>
      <c r="M47" t="s" s="4">
        <v>820</v>
      </c>
      <c r="N47" t="s" s="4">
        <v>819</v>
      </c>
      <c r="O47" t="s" s="4">
        <v>12</v>
      </c>
      <c r="P47" t="s" s="4">
        <v>821</v>
      </c>
      <c r="Q47" t="s" s="4">
        <v>1066</v>
      </c>
      <c r="R47" t="s" s="4">
        <v>88</v>
      </c>
    </row>
    <row r="48" ht="45.0" customHeight="true">
      <c r="A48" t="s" s="4">
        <v>564</v>
      </c>
      <c r="B48" t="s" s="4">
        <v>1360</v>
      </c>
      <c r="C48" t="s" s="4">
        <v>88</v>
      </c>
      <c r="D48" t="s" s="4">
        <v>1356</v>
      </c>
      <c r="E48" t="s" s="4">
        <v>852</v>
      </c>
      <c r="F48" t="s" s="4">
        <v>872</v>
      </c>
      <c r="G48" t="s" s="4">
        <v>873</v>
      </c>
      <c r="H48" t="s" s="4">
        <v>88</v>
      </c>
      <c r="I48" t="s" s="4">
        <v>817</v>
      </c>
      <c r="J48" t="s" s="4">
        <v>874</v>
      </c>
      <c r="K48" t="s" s="4">
        <v>1357</v>
      </c>
      <c r="L48" t="s" s="4">
        <v>874</v>
      </c>
      <c r="M48" t="s" s="4">
        <v>820</v>
      </c>
      <c r="N48" t="s" s="4">
        <v>819</v>
      </c>
      <c r="O48" t="s" s="4">
        <v>12</v>
      </c>
      <c r="P48" t="s" s="4">
        <v>821</v>
      </c>
      <c r="Q48" t="s" s="4">
        <v>1066</v>
      </c>
      <c r="R48" t="s" s="4">
        <v>88</v>
      </c>
    </row>
    <row r="49" ht="45.0" customHeight="true">
      <c r="A49" t="s" s="4">
        <v>568</v>
      </c>
      <c r="B49" t="s" s="4">
        <v>1361</v>
      </c>
      <c r="C49" t="s" s="4">
        <v>88</v>
      </c>
      <c r="D49" t="s" s="4">
        <v>1356</v>
      </c>
      <c r="E49" t="s" s="4">
        <v>852</v>
      </c>
      <c r="F49" t="s" s="4">
        <v>872</v>
      </c>
      <c r="G49" t="s" s="4">
        <v>873</v>
      </c>
      <c r="H49" t="s" s="4">
        <v>88</v>
      </c>
      <c r="I49" t="s" s="4">
        <v>817</v>
      </c>
      <c r="J49" t="s" s="4">
        <v>874</v>
      </c>
      <c r="K49" t="s" s="4">
        <v>1357</v>
      </c>
      <c r="L49" t="s" s="4">
        <v>874</v>
      </c>
      <c r="M49" t="s" s="4">
        <v>820</v>
      </c>
      <c r="N49" t="s" s="4">
        <v>819</v>
      </c>
      <c r="O49" t="s" s="4">
        <v>12</v>
      </c>
      <c r="P49" t="s" s="4">
        <v>821</v>
      </c>
      <c r="Q49" t="s" s="4">
        <v>1066</v>
      </c>
      <c r="R49" t="s" s="4">
        <v>88</v>
      </c>
    </row>
    <row r="50" ht="45.0" customHeight="true">
      <c r="A50" t="s" s="4">
        <v>572</v>
      </c>
      <c r="B50" t="s" s="4">
        <v>1362</v>
      </c>
      <c r="C50" t="s" s="4">
        <v>88</v>
      </c>
      <c r="D50" t="s" s="4">
        <v>1356</v>
      </c>
      <c r="E50" t="s" s="4">
        <v>852</v>
      </c>
      <c r="F50" t="s" s="4">
        <v>872</v>
      </c>
      <c r="G50" t="s" s="4">
        <v>873</v>
      </c>
      <c r="H50" t="s" s="4">
        <v>88</v>
      </c>
      <c r="I50" t="s" s="4">
        <v>817</v>
      </c>
      <c r="J50" t="s" s="4">
        <v>874</v>
      </c>
      <c r="K50" t="s" s="4">
        <v>1357</v>
      </c>
      <c r="L50" t="s" s="4">
        <v>874</v>
      </c>
      <c r="M50" t="s" s="4">
        <v>820</v>
      </c>
      <c r="N50" t="s" s="4">
        <v>819</v>
      </c>
      <c r="O50" t="s" s="4">
        <v>12</v>
      </c>
      <c r="P50" t="s" s="4">
        <v>821</v>
      </c>
      <c r="Q50" t="s" s="4">
        <v>1066</v>
      </c>
      <c r="R50" t="s" s="4">
        <v>88</v>
      </c>
    </row>
    <row r="51" ht="45.0" customHeight="true">
      <c r="A51" t="s" s="4">
        <v>576</v>
      </c>
      <c r="B51" t="s" s="4">
        <v>1363</v>
      </c>
      <c r="C51" t="s" s="4">
        <v>88</v>
      </c>
      <c r="D51" t="s" s="4">
        <v>1356</v>
      </c>
      <c r="E51" t="s" s="4">
        <v>852</v>
      </c>
      <c r="F51" t="s" s="4">
        <v>872</v>
      </c>
      <c r="G51" t="s" s="4">
        <v>873</v>
      </c>
      <c r="H51" t="s" s="4">
        <v>88</v>
      </c>
      <c r="I51" t="s" s="4">
        <v>817</v>
      </c>
      <c r="J51" t="s" s="4">
        <v>874</v>
      </c>
      <c r="K51" t="s" s="4">
        <v>1357</v>
      </c>
      <c r="L51" t="s" s="4">
        <v>874</v>
      </c>
      <c r="M51" t="s" s="4">
        <v>820</v>
      </c>
      <c r="N51" t="s" s="4">
        <v>819</v>
      </c>
      <c r="O51" t="s" s="4">
        <v>12</v>
      </c>
      <c r="P51" t="s" s="4">
        <v>821</v>
      </c>
      <c r="Q51" t="s" s="4">
        <v>1066</v>
      </c>
      <c r="R51" t="s" s="4">
        <v>88</v>
      </c>
    </row>
    <row r="52" ht="45.0" customHeight="true">
      <c r="A52" t="s" s="4">
        <v>587</v>
      </c>
      <c r="B52" t="s" s="4">
        <v>1364</v>
      </c>
      <c r="C52" t="s" s="4">
        <v>1028</v>
      </c>
      <c r="D52" t="s" s="4">
        <v>1029</v>
      </c>
      <c r="E52" t="s" s="4">
        <v>1026</v>
      </c>
      <c r="F52" t="s" s="4">
        <v>1027</v>
      </c>
      <c r="G52" t="s" s="4">
        <v>957</v>
      </c>
      <c r="H52" t="s" s="4">
        <v>957</v>
      </c>
      <c r="I52" t="s" s="4">
        <v>817</v>
      </c>
      <c r="J52" t="s" s="4">
        <v>855</v>
      </c>
      <c r="K52" t="s" s="4">
        <v>1252</v>
      </c>
      <c r="L52" t="s" s="4">
        <v>833</v>
      </c>
      <c r="M52" t="s" s="4">
        <v>820</v>
      </c>
      <c r="N52" t="s" s="4">
        <v>833</v>
      </c>
      <c r="O52" t="s" s="4">
        <v>12</v>
      </c>
      <c r="P52" t="s" s="4">
        <v>821</v>
      </c>
      <c r="Q52" t="s" s="4">
        <v>822</v>
      </c>
      <c r="R52" t="s" s="4">
        <v>88</v>
      </c>
    </row>
    <row r="53" ht="45.0" customHeight="true">
      <c r="A53" t="s" s="4">
        <v>604</v>
      </c>
      <c r="B53" t="s" s="4">
        <v>1365</v>
      </c>
      <c r="C53" t="s" s="4">
        <v>1028</v>
      </c>
      <c r="D53" t="s" s="4">
        <v>1029</v>
      </c>
      <c r="E53" t="s" s="4">
        <v>1026</v>
      </c>
      <c r="F53" t="s" s="4">
        <v>1027</v>
      </c>
      <c r="G53" t="s" s="4">
        <v>957</v>
      </c>
      <c r="H53" t="s" s="4">
        <v>957</v>
      </c>
      <c r="I53" t="s" s="4">
        <v>817</v>
      </c>
      <c r="J53" t="s" s="4">
        <v>855</v>
      </c>
      <c r="K53" t="s" s="4">
        <v>1252</v>
      </c>
      <c r="L53" t="s" s="4">
        <v>833</v>
      </c>
      <c r="M53" t="s" s="4">
        <v>820</v>
      </c>
      <c r="N53" t="s" s="4">
        <v>833</v>
      </c>
      <c r="O53" t="s" s="4">
        <v>12</v>
      </c>
      <c r="P53" t="s" s="4">
        <v>821</v>
      </c>
      <c r="Q53" t="s" s="4">
        <v>822</v>
      </c>
      <c r="R53" t="s" s="4">
        <v>88</v>
      </c>
    </row>
    <row r="54" ht="45.0" customHeight="true">
      <c r="A54" t="s" s="4">
        <v>613</v>
      </c>
      <c r="B54" t="s" s="4">
        <v>1366</v>
      </c>
      <c r="C54" t="s" s="4">
        <v>1028</v>
      </c>
      <c r="D54" t="s" s="4">
        <v>1029</v>
      </c>
      <c r="E54" t="s" s="4">
        <v>1026</v>
      </c>
      <c r="F54" t="s" s="4">
        <v>1027</v>
      </c>
      <c r="G54" t="s" s="4">
        <v>957</v>
      </c>
      <c r="H54" t="s" s="4">
        <v>957</v>
      </c>
      <c r="I54" t="s" s="4">
        <v>817</v>
      </c>
      <c r="J54" t="s" s="4">
        <v>855</v>
      </c>
      <c r="K54" t="s" s="4">
        <v>1252</v>
      </c>
      <c r="L54" t="s" s="4">
        <v>833</v>
      </c>
      <c r="M54" t="s" s="4">
        <v>820</v>
      </c>
      <c r="N54" t="s" s="4">
        <v>833</v>
      </c>
      <c r="O54" t="s" s="4">
        <v>12</v>
      </c>
      <c r="P54" t="s" s="4">
        <v>821</v>
      </c>
      <c r="Q54" t="s" s="4">
        <v>822</v>
      </c>
      <c r="R54" t="s" s="4">
        <v>88</v>
      </c>
    </row>
    <row r="55" ht="45.0" customHeight="true">
      <c r="A55" t="s" s="4">
        <v>623</v>
      </c>
      <c r="B55" t="s" s="4">
        <v>1367</v>
      </c>
      <c r="C55" t="s" s="4">
        <v>1028</v>
      </c>
      <c r="D55" t="s" s="4">
        <v>1029</v>
      </c>
      <c r="E55" t="s" s="4">
        <v>1026</v>
      </c>
      <c r="F55" t="s" s="4">
        <v>1027</v>
      </c>
      <c r="G55" t="s" s="4">
        <v>957</v>
      </c>
      <c r="H55" t="s" s="4">
        <v>957</v>
      </c>
      <c r="I55" t="s" s="4">
        <v>817</v>
      </c>
      <c r="J55" t="s" s="4">
        <v>855</v>
      </c>
      <c r="K55" t="s" s="4">
        <v>1252</v>
      </c>
      <c r="L55" t="s" s="4">
        <v>833</v>
      </c>
      <c r="M55" t="s" s="4">
        <v>820</v>
      </c>
      <c r="N55" t="s" s="4">
        <v>833</v>
      </c>
      <c r="O55" t="s" s="4">
        <v>12</v>
      </c>
      <c r="P55" t="s" s="4">
        <v>821</v>
      </c>
      <c r="Q55" t="s" s="4">
        <v>822</v>
      </c>
      <c r="R55" t="s" s="4">
        <v>88</v>
      </c>
    </row>
    <row r="56" ht="45.0" customHeight="true">
      <c r="A56" t="s" s="4">
        <v>633</v>
      </c>
      <c r="B56" t="s" s="4">
        <v>1368</v>
      </c>
      <c r="C56" t="s" s="4">
        <v>1028</v>
      </c>
      <c r="D56" t="s" s="4">
        <v>1029</v>
      </c>
      <c r="E56" t="s" s="4">
        <v>1026</v>
      </c>
      <c r="F56" t="s" s="4">
        <v>1027</v>
      </c>
      <c r="G56" t="s" s="4">
        <v>957</v>
      </c>
      <c r="H56" t="s" s="4">
        <v>957</v>
      </c>
      <c r="I56" t="s" s="4">
        <v>817</v>
      </c>
      <c r="J56" t="s" s="4">
        <v>855</v>
      </c>
      <c r="K56" t="s" s="4">
        <v>1252</v>
      </c>
      <c r="L56" t="s" s="4">
        <v>833</v>
      </c>
      <c r="M56" t="s" s="4">
        <v>820</v>
      </c>
      <c r="N56" t="s" s="4">
        <v>833</v>
      </c>
      <c r="O56" t="s" s="4">
        <v>12</v>
      </c>
      <c r="P56" t="s" s="4">
        <v>821</v>
      </c>
      <c r="Q56" t="s" s="4">
        <v>822</v>
      </c>
      <c r="R56" t="s" s="4">
        <v>88</v>
      </c>
    </row>
    <row r="57" ht="45.0" customHeight="true">
      <c r="A57" t="s" s="4">
        <v>639</v>
      </c>
      <c r="B57" t="s" s="4">
        <v>1369</v>
      </c>
      <c r="C57" t="s" s="4">
        <v>1028</v>
      </c>
      <c r="D57" t="s" s="4">
        <v>1029</v>
      </c>
      <c r="E57" t="s" s="4">
        <v>1026</v>
      </c>
      <c r="F57" t="s" s="4">
        <v>1027</v>
      </c>
      <c r="G57" t="s" s="4">
        <v>957</v>
      </c>
      <c r="H57" t="s" s="4">
        <v>957</v>
      </c>
      <c r="I57" t="s" s="4">
        <v>817</v>
      </c>
      <c r="J57" t="s" s="4">
        <v>855</v>
      </c>
      <c r="K57" t="s" s="4">
        <v>1252</v>
      </c>
      <c r="L57" t="s" s="4">
        <v>833</v>
      </c>
      <c r="M57" t="s" s="4">
        <v>820</v>
      </c>
      <c r="N57" t="s" s="4">
        <v>833</v>
      </c>
      <c r="O57" t="s" s="4">
        <v>12</v>
      </c>
      <c r="P57" t="s" s="4">
        <v>821</v>
      </c>
      <c r="Q57" t="s" s="4">
        <v>822</v>
      </c>
      <c r="R57" t="s" s="4">
        <v>88</v>
      </c>
    </row>
    <row r="58" ht="45.0" customHeight="true">
      <c r="A58" t="s" s="4">
        <v>645</v>
      </c>
      <c r="B58" t="s" s="4">
        <v>1370</v>
      </c>
      <c r="C58" t="s" s="4">
        <v>1028</v>
      </c>
      <c r="D58" t="s" s="4">
        <v>1029</v>
      </c>
      <c r="E58" t="s" s="4">
        <v>1026</v>
      </c>
      <c r="F58" t="s" s="4">
        <v>1027</v>
      </c>
      <c r="G58" t="s" s="4">
        <v>957</v>
      </c>
      <c r="H58" t="s" s="4">
        <v>957</v>
      </c>
      <c r="I58" t="s" s="4">
        <v>817</v>
      </c>
      <c r="J58" t="s" s="4">
        <v>855</v>
      </c>
      <c r="K58" t="s" s="4">
        <v>1252</v>
      </c>
      <c r="L58" t="s" s="4">
        <v>833</v>
      </c>
      <c r="M58" t="s" s="4">
        <v>820</v>
      </c>
      <c r="N58" t="s" s="4">
        <v>833</v>
      </c>
      <c r="O58" t="s" s="4">
        <v>12</v>
      </c>
      <c r="P58" t="s" s="4">
        <v>821</v>
      </c>
      <c r="Q58" t="s" s="4">
        <v>822</v>
      </c>
      <c r="R58" t="s" s="4">
        <v>88</v>
      </c>
    </row>
    <row r="59" ht="45.0" customHeight="true">
      <c r="A59" t="s" s="4">
        <v>652</v>
      </c>
      <c r="B59" t="s" s="4">
        <v>1371</v>
      </c>
      <c r="C59" t="s" s="4">
        <v>948</v>
      </c>
      <c r="D59" t="s" s="4">
        <v>1041</v>
      </c>
      <c r="E59" t="s" s="4">
        <v>827</v>
      </c>
      <c r="F59" t="s" s="4">
        <v>1372</v>
      </c>
      <c r="G59" t="s" s="4">
        <v>118</v>
      </c>
      <c r="H59" t="s" s="4">
        <v>118</v>
      </c>
      <c r="I59" t="s" s="4">
        <v>817</v>
      </c>
      <c r="J59" t="s" s="4">
        <v>843</v>
      </c>
      <c r="K59" t="s" s="4">
        <v>844</v>
      </c>
      <c r="L59" t="s" s="4">
        <v>843</v>
      </c>
      <c r="M59" t="s" s="4">
        <v>846</v>
      </c>
      <c r="N59" t="s" s="4">
        <v>819</v>
      </c>
      <c r="O59" t="s" s="4">
        <v>12</v>
      </c>
      <c r="P59" t="s" s="4">
        <v>821</v>
      </c>
      <c r="Q59" t="s" s="4">
        <v>844</v>
      </c>
      <c r="R59" t="s" s="4">
        <v>88</v>
      </c>
    </row>
    <row r="60" ht="45.0" customHeight="true">
      <c r="A60" t="s" s="4">
        <v>661</v>
      </c>
      <c r="B60" t="s" s="4">
        <v>1373</v>
      </c>
      <c r="C60" t="s" s="4">
        <v>1028</v>
      </c>
      <c r="D60" t="s" s="4">
        <v>1029</v>
      </c>
      <c r="E60" t="s" s="4">
        <v>1026</v>
      </c>
      <c r="F60" t="s" s="4">
        <v>1027</v>
      </c>
      <c r="G60" t="s" s="4">
        <v>957</v>
      </c>
      <c r="H60" t="s" s="4">
        <v>957</v>
      </c>
      <c r="I60" t="s" s="4">
        <v>817</v>
      </c>
      <c r="J60" t="s" s="4">
        <v>855</v>
      </c>
      <c r="K60" t="s" s="4">
        <v>1252</v>
      </c>
      <c r="L60" t="s" s="4">
        <v>833</v>
      </c>
      <c r="M60" t="s" s="4">
        <v>820</v>
      </c>
      <c r="N60" t="s" s="4">
        <v>833</v>
      </c>
      <c r="O60" t="s" s="4">
        <v>12</v>
      </c>
      <c r="P60" t="s" s="4">
        <v>821</v>
      </c>
      <c r="Q60" t="s" s="4">
        <v>822</v>
      </c>
      <c r="R60" t="s" s="4">
        <v>88</v>
      </c>
    </row>
    <row r="61" ht="45.0" customHeight="true">
      <c r="A61" t="s" s="4">
        <v>670</v>
      </c>
      <c r="B61" t="s" s="4">
        <v>1374</v>
      </c>
      <c r="C61" t="s" s="4">
        <v>1028</v>
      </c>
      <c r="D61" t="s" s="4">
        <v>1029</v>
      </c>
      <c r="E61" t="s" s="4">
        <v>1026</v>
      </c>
      <c r="F61" t="s" s="4">
        <v>1027</v>
      </c>
      <c r="G61" t="s" s="4">
        <v>957</v>
      </c>
      <c r="H61" t="s" s="4">
        <v>957</v>
      </c>
      <c r="I61" t="s" s="4">
        <v>817</v>
      </c>
      <c r="J61" t="s" s="4">
        <v>855</v>
      </c>
      <c r="K61" t="s" s="4">
        <v>1252</v>
      </c>
      <c r="L61" t="s" s="4">
        <v>833</v>
      </c>
      <c r="M61" t="s" s="4">
        <v>820</v>
      </c>
      <c r="N61" t="s" s="4">
        <v>833</v>
      </c>
      <c r="O61" t="s" s="4">
        <v>12</v>
      </c>
      <c r="P61" t="s" s="4">
        <v>821</v>
      </c>
      <c r="Q61" t="s" s="4">
        <v>822</v>
      </c>
      <c r="R61" t="s" s="4">
        <v>88</v>
      </c>
    </row>
    <row r="62" ht="45.0" customHeight="true">
      <c r="A62" t="s" s="4">
        <v>677</v>
      </c>
      <c r="B62" t="s" s="4">
        <v>1375</v>
      </c>
      <c r="C62" t="s" s="4">
        <v>1028</v>
      </c>
      <c r="D62" t="s" s="4">
        <v>1029</v>
      </c>
      <c r="E62" t="s" s="4">
        <v>1026</v>
      </c>
      <c r="F62" t="s" s="4">
        <v>1027</v>
      </c>
      <c r="G62" t="s" s="4">
        <v>957</v>
      </c>
      <c r="H62" t="s" s="4">
        <v>957</v>
      </c>
      <c r="I62" t="s" s="4">
        <v>817</v>
      </c>
      <c r="J62" t="s" s="4">
        <v>855</v>
      </c>
      <c r="K62" t="s" s="4">
        <v>1252</v>
      </c>
      <c r="L62" t="s" s="4">
        <v>833</v>
      </c>
      <c r="M62" t="s" s="4">
        <v>820</v>
      </c>
      <c r="N62" t="s" s="4">
        <v>833</v>
      </c>
      <c r="O62" t="s" s="4">
        <v>12</v>
      </c>
      <c r="P62" t="s" s="4">
        <v>821</v>
      </c>
      <c r="Q62" t="s" s="4">
        <v>822</v>
      </c>
      <c r="R62" t="s" s="4">
        <v>88</v>
      </c>
    </row>
    <row r="63" ht="45.0" customHeight="true">
      <c r="A63" t="s" s="4">
        <v>686</v>
      </c>
      <c r="B63" t="s" s="4">
        <v>1376</v>
      </c>
      <c r="C63" t="s" s="4">
        <v>1028</v>
      </c>
      <c r="D63" t="s" s="4">
        <v>1029</v>
      </c>
      <c r="E63" t="s" s="4">
        <v>1026</v>
      </c>
      <c r="F63" t="s" s="4">
        <v>1027</v>
      </c>
      <c r="G63" t="s" s="4">
        <v>957</v>
      </c>
      <c r="H63" t="s" s="4">
        <v>957</v>
      </c>
      <c r="I63" t="s" s="4">
        <v>817</v>
      </c>
      <c r="J63" t="s" s="4">
        <v>855</v>
      </c>
      <c r="K63" t="s" s="4">
        <v>1252</v>
      </c>
      <c r="L63" t="s" s="4">
        <v>833</v>
      </c>
      <c r="M63" t="s" s="4">
        <v>820</v>
      </c>
      <c r="N63" t="s" s="4">
        <v>833</v>
      </c>
      <c r="O63" t="s" s="4">
        <v>12</v>
      </c>
      <c r="P63" t="s" s="4">
        <v>821</v>
      </c>
      <c r="Q63" t="s" s="4">
        <v>822</v>
      </c>
      <c r="R63" t="s" s="4">
        <v>88</v>
      </c>
    </row>
    <row r="64" ht="45.0" customHeight="true">
      <c r="A64" t="s" s="4">
        <v>695</v>
      </c>
      <c r="B64" t="s" s="4">
        <v>1377</v>
      </c>
      <c r="C64" t="s" s="4">
        <v>1028</v>
      </c>
      <c r="D64" t="s" s="4">
        <v>1029</v>
      </c>
      <c r="E64" t="s" s="4">
        <v>1026</v>
      </c>
      <c r="F64" t="s" s="4">
        <v>1027</v>
      </c>
      <c r="G64" t="s" s="4">
        <v>957</v>
      </c>
      <c r="H64" t="s" s="4">
        <v>957</v>
      </c>
      <c r="I64" t="s" s="4">
        <v>817</v>
      </c>
      <c r="J64" t="s" s="4">
        <v>855</v>
      </c>
      <c r="K64" t="s" s="4">
        <v>1252</v>
      </c>
      <c r="L64" t="s" s="4">
        <v>833</v>
      </c>
      <c r="M64" t="s" s="4">
        <v>820</v>
      </c>
      <c r="N64" t="s" s="4">
        <v>833</v>
      </c>
      <c r="O64" t="s" s="4">
        <v>12</v>
      </c>
      <c r="P64" t="s" s="4">
        <v>821</v>
      </c>
      <c r="Q64" t="s" s="4">
        <v>822</v>
      </c>
      <c r="R64" t="s" s="4">
        <v>88</v>
      </c>
    </row>
    <row r="65" ht="45.0" customHeight="true">
      <c r="A65" t="s" s="4">
        <v>705</v>
      </c>
      <c r="B65" t="s" s="4">
        <v>1378</v>
      </c>
      <c r="C65" t="s" s="4">
        <v>1028</v>
      </c>
      <c r="D65" t="s" s="4">
        <v>1029</v>
      </c>
      <c r="E65" t="s" s="4">
        <v>1026</v>
      </c>
      <c r="F65" t="s" s="4">
        <v>1027</v>
      </c>
      <c r="G65" t="s" s="4">
        <v>957</v>
      </c>
      <c r="H65" t="s" s="4">
        <v>957</v>
      </c>
      <c r="I65" t="s" s="4">
        <v>817</v>
      </c>
      <c r="J65" t="s" s="4">
        <v>855</v>
      </c>
      <c r="K65" t="s" s="4">
        <v>1252</v>
      </c>
      <c r="L65" t="s" s="4">
        <v>833</v>
      </c>
      <c r="M65" t="s" s="4">
        <v>820</v>
      </c>
      <c r="N65" t="s" s="4">
        <v>833</v>
      </c>
      <c r="O65" t="s" s="4">
        <v>12</v>
      </c>
      <c r="P65" t="s" s="4">
        <v>821</v>
      </c>
      <c r="Q65" t="s" s="4">
        <v>822</v>
      </c>
      <c r="R65" t="s" s="4">
        <v>88</v>
      </c>
    </row>
    <row r="66" ht="45.0" customHeight="true">
      <c r="A66" t="s" s="4">
        <v>714</v>
      </c>
      <c r="B66" t="s" s="4">
        <v>1379</v>
      </c>
      <c r="C66" t="s" s="4">
        <v>1028</v>
      </c>
      <c r="D66" t="s" s="4">
        <v>1029</v>
      </c>
      <c r="E66" t="s" s="4">
        <v>1026</v>
      </c>
      <c r="F66" t="s" s="4">
        <v>1027</v>
      </c>
      <c r="G66" t="s" s="4">
        <v>957</v>
      </c>
      <c r="H66" t="s" s="4">
        <v>957</v>
      </c>
      <c r="I66" t="s" s="4">
        <v>817</v>
      </c>
      <c r="J66" t="s" s="4">
        <v>855</v>
      </c>
      <c r="K66" t="s" s="4">
        <v>1252</v>
      </c>
      <c r="L66" t="s" s="4">
        <v>833</v>
      </c>
      <c r="M66" t="s" s="4">
        <v>820</v>
      </c>
      <c r="N66" t="s" s="4">
        <v>833</v>
      </c>
      <c r="O66" t="s" s="4">
        <v>12</v>
      </c>
      <c r="P66" t="s" s="4">
        <v>821</v>
      </c>
      <c r="Q66" t="s" s="4">
        <v>822</v>
      </c>
      <c r="R66" t="s" s="4">
        <v>88</v>
      </c>
    </row>
    <row r="67" ht="45.0" customHeight="true">
      <c r="A67" t="s" s="4">
        <v>726</v>
      </c>
      <c r="B67" t="s" s="4">
        <v>1380</v>
      </c>
      <c r="C67" t="s" s="4">
        <v>1057</v>
      </c>
      <c r="D67" t="s" s="4">
        <v>1185</v>
      </c>
      <c r="E67" t="s" s="4">
        <v>852</v>
      </c>
      <c r="F67" t="s" s="4">
        <v>872</v>
      </c>
      <c r="G67" t="s" s="4">
        <v>873</v>
      </c>
      <c r="H67" t="s" s="4">
        <v>88</v>
      </c>
      <c r="I67" t="s" s="4">
        <v>817</v>
      </c>
      <c r="J67" t="s" s="4">
        <v>874</v>
      </c>
      <c r="K67" t="s" s="4">
        <v>1381</v>
      </c>
      <c r="L67" t="s" s="4">
        <v>874</v>
      </c>
      <c r="M67" t="s" s="4">
        <v>820</v>
      </c>
      <c r="N67" t="s" s="4">
        <v>819</v>
      </c>
      <c r="O67" t="s" s="4">
        <v>12</v>
      </c>
      <c r="P67" t="s" s="4">
        <v>821</v>
      </c>
      <c r="Q67" t="s" s="4">
        <v>876</v>
      </c>
      <c r="R67" t="s" s="4">
        <v>1056</v>
      </c>
    </row>
    <row r="68" ht="45.0" customHeight="true">
      <c r="A68" t="s" s="4">
        <v>741</v>
      </c>
      <c r="B68" t="s" s="4">
        <v>1382</v>
      </c>
      <c r="C68" t="s" s="4">
        <v>1057</v>
      </c>
      <c r="D68" t="s" s="4">
        <v>1185</v>
      </c>
      <c r="E68" t="s" s="4">
        <v>852</v>
      </c>
      <c r="F68" t="s" s="4">
        <v>872</v>
      </c>
      <c r="G68" t="s" s="4">
        <v>873</v>
      </c>
      <c r="H68" t="s" s="4">
        <v>88</v>
      </c>
      <c r="I68" t="s" s="4">
        <v>817</v>
      </c>
      <c r="J68" t="s" s="4">
        <v>874</v>
      </c>
      <c r="K68" t="s" s="4">
        <v>1381</v>
      </c>
      <c r="L68" t="s" s="4">
        <v>874</v>
      </c>
      <c r="M68" t="s" s="4">
        <v>820</v>
      </c>
      <c r="N68" t="s" s="4">
        <v>819</v>
      </c>
      <c r="O68" t="s" s="4">
        <v>12</v>
      </c>
      <c r="P68" t="s" s="4">
        <v>821</v>
      </c>
      <c r="Q68" t="s" s="4">
        <v>876</v>
      </c>
      <c r="R68" t="s" s="4">
        <v>1056</v>
      </c>
    </row>
    <row r="69" ht="45.0" customHeight="true">
      <c r="A69" t="s" s="4">
        <v>763</v>
      </c>
      <c r="B69" t="s" s="4">
        <v>1383</v>
      </c>
      <c r="C69" t="s" s="4">
        <v>939</v>
      </c>
      <c r="D69" t="s" s="4">
        <v>1384</v>
      </c>
      <c r="E69" t="s" s="4">
        <v>852</v>
      </c>
      <c r="F69" t="s" s="4">
        <v>1063</v>
      </c>
      <c r="G69" t="s" s="4">
        <v>873</v>
      </c>
      <c r="H69" t="s" s="4">
        <v>88</v>
      </c>
      <c r="I69" t="s" s="4">
        <v>817</v>
      </c>
      <c r="J69" t="s" s="4">
        <v>1064</v>
      </c>
      <c r="K69" t="s" s="4">
        <v>1065</v>
      </c>
      <c r="L69" t="s" s="4">
        <v>1064</v>
      </c>
      <c r="M69" t="s" s="4">
        <v>1004</v>
      </c>
      <c r="N69" t="s" s="4">
        <v>833</v>
      </c>
      <c r="O69" t="s" s="4">
        <v>12</v>
      </c>
      <c r="P69" t="s" s="4">
        <v>821</v>
      </c>
      <c r="Q69" t="s" s="4">
        <v>1066</v>
      </c>
      <c r="R69" t="s" s="4">
        <v>88</v>
      </c>
    </row>
    <row r="70" ht="45.0" customHeight="true">
      <c r="A70" t="s" s="4">
        <v>773</v>
      </c>
      <c r="B70" t="s" s="4">
        <v>1385</v>
      </c>
      <c r="C70" t="s" s="4">
        <v>939</v>
      </c>
      <c r="D70" t="s" s="4">
        <v>1384</v>
      </c>
      <c r="E70" t="s" s="4">
        <v>852</v>
      </c>
      <c r="F70" t="s" s="4">
        <v>1063</v>
      </c>
      <c r="G70" t="s" s="4">
        <v>873</v>
      </c>
      <c r="H70" t="s" s="4">
        <v>88</v>
      </c>
      <c r="I70" t="s" s="4">
        <v>817</v>
      </c>
      <c r="J70" t="s" s="4">
        <v>1064</v>
      </c>
      <c r="K70" t="s" s="4">
        <v>1065</v>
      </c>
      <c r="L70" t="s" s="4">
        <v>1064</v>
      </c>
      <c r="M70" t="s" s="4">
        <v>1004</v>
      </c>
      <c r="N70" t="s" s="4">
        <v>833</v>
      </c>
      <c r="O70" t="s" s="4">
        <v>12</v>
      </c>
      <c r="P70" t="s" s="4">
        <v>821</v>
      </c>
      <c r="Q70" t="s" s="4">
        <v>1066</v>
      </c>
      <c r="R70" t="s" s="4">
        <v>88</v>
      </c>
    </row>
  </sheetData>
  <dataValidations count="3">
    <dataValidation type="list" sqref="E4:E201" allowBlank="true" errorStyle="stop" showErrorMessage="true">
      <formula1>Hidden_1_Tabla_3507014</formula1>
    </dataValidation>
    <dataValidation type="list" sqref="I4:I201" allowBlank="true" errorStyle="stop" showErrorMessage="true">
      <formula1>Hidden_2_Tabla_3507018</formula1>
    </dataValidation>
    <dataValidation type="list" sqref="P4:P201" allowBlank="true" errorStyle="stop" showErrorMessage="true">
      <formula1>Hidden_3_Tabla_35070115</formula1>
    </dataValidation>
  </dataValidations>
  <pageMargins bottom="0.75" footer="0.3" header="0.3" left="0.7" right="0.7" top="0.75"/>
</worksheet>
</file>

<file path=xl/worksheets/sheet12.xml><?xml version="1.0" encoding="utf-8"?>
<worksheet xmlns="http://schemas.openxmlformats.org/spreadsheetml/2006/main">
  <dimension ref="A1:B26"/>
  <sheetViews>
    <sheetView workbookViewId="0"/>
  </sheetViews>
  <sheetFormatPr defaultRowHeight="15.0"/>
  <sheetData>
    <row r="1">
      <c r="A1" t="s">
        <v>827</v>
      </c>
    </row>
    <row r="2">
      <c r="A2" t="s">
        <v>1077</v>
      </c>
    </row>
    <row r="3">
      <c r="A3" t="s">
        <v>1076</v>
      </c>
    </row>
    <row r="4">
      <c r="A4" t="s">
        <v>1070</v>
      </c>
    </row>
    <row r="5">
      <c r="A5" t="s">
        <v>1073</v>
      </c>
    </row>
    <row r="6">
      <c r="A6" t="s">
        <v>1071</v>
      </c>
    </row>
    <row r="7">
      <c r="A7" t="s">
        <v>883</v>
      </c>
    </row>
    <row r="8">
      <c r="A8" t="s">
        <v>1069</v>
      </c>
    </row>
    <row r="9">
      <c r="A9" t="s">
        <v>815</v>
      </c>
    </row>
    <row r="10">
      <c r="A10" t="s">
        <v>1074</v>
      </c>
    </row>
    <row r="11">
      <c r="A11" t="s">
        <v>1086</v>
      </c>
    </row>
    <row r="12">
      <c r="A12" t="s">
        <v>1075</v>
      </c>
    </row>
    <row r="13">
      <c r="A13" t="s">
        <v>1272</v>
      </c>
    </row>
    <row r="14">
      <c r="A14" t="s">
        <v>1105</v>
      </c>
    </row>
    <row r="15">
      <c r="A15" t="s">
        <v>1083</v>
      </c>
    </row>
    <row r="16">
      <c r="A16" t="s">
        <v>1026</v>
      </c>
    </row>
    <row r="17">
      <c r="A17" t="s">
        <v>1085</v>
      </c>
    </row>
    <row r="18">
      <c r="A18" t="s">
        <v>1084</v>
      </c>
    </row>
    <row r="19">
      <c r="A19" t="s">
        <v>987</v>
      </c>
    </row>
    <row r="20">
      <c r="A20" t="s">
        <v>1081</v>
      </c>
    </row>
    <row r="21">
      <c r="A21" t="s">
        <v>1080</v>
      </c>
    </row>
    <row r="22">
      <c r="A22" t="s">
        <v>1072</v>
      </c>
    </row>
    <row r="23">
      <c r="A23" t="s">
        <v>1273</v>
      </c>
    </row>
    <row r="24">
      <c r="A24" t="s">
        <v>1078</v>
      </c>
    </row>
    <row r="25">
      <c r="A25" t="s">
        <v>1079</v>
      </c>
    </row>
    <row r="26">
      <c r="A26" t="s">
        <v>852</v>
      </c>
    </row>
  </sheetData>
  <pageMargins bottom="0.75" footer="0.3" header="0.3" left="0.7" right="0.7" top="0.75"/>
</worksheet>
</file>

<file path=xl/worksheets/sheet13.xml><?xml version="1.0" encoding="utf-8"?>
<worksheet xmlns="http://schemas.openxmlformats.org/spreadsheetml/2006/main">
  <dimension ref="A1:B41"/>
  <sheetViews>
    <sheetView workbookViewId="0"/>
  </sheetViews>
  <sheetFormatPr defaultRowHeight="15.0"/>
  <sheetData>
    <row r="1">
      <c r="A1" t="s">
        <v>1087</v>
      </c>
    </row>
    <row r="2">
      <c r="A2" t="s">
        <v>1080</v>
      </c>
    </row>
    <row r="3">
      <c r="A3" t="s">
        <v>1088</v>
      </c>
    </row>
    <row r="4">
      <c r="A4" t="s">
        <v>1089</v>
      </c>
    </row>
    <row r="5">
      <c r="A5" t="s">
        <v>830</v>
      </c>
    </row>
    <row r="6">
      <c r="A6" t="s">
        <v>1090</v>
      </c>
    </row>
    <row r="7">
      <c r="A7" t="s">
        <v>817</v>
      </c>
    </row>
    <row r="8">
      <c r="A8" t="s">
        <v>1091</v>
      </c>
    </row>
    <row r="9">
      <c r="A9" t="s">
        <v>1092</v>
      </c>
    </row>
    <row r="10">
      <c r="A10" t="s">
        <v>1093</v>
      </c>
    </row>
    <row r="11">
      <c r="A11" t="s">
        <v>1094</v>
      </c>
    </row>
    <row r="12">
      <c r="A12" t="s">
        <v>1095</v>
      </c>
    </row>
    <row r="13">
      <c r="A13" t="s">
        <v>1096</v>
      </c>
    </row>
    <row r="14">
      <c r="A14" t="s">
        <v>1097</v>
      </c>
    </row>
    <row r="15">
      <c r="A15" t="s">
        <v>1098</v>
      </c>
    </row>
    <row r="16">
      <c r="A16" t="s">
        <v>1099</v>
      </c>
    </row>
    <row r="17">
      <c r="A17" t="s">
        <v>1100</v>
      </c>
    </row>
    <row r="18">
      <c r="A18" t="s">
        <v>1101</v>
      </c>
    </row>
    <row r="19">
      <c r="A19" t="s">
        <v>1102</v>
      </c>
    </row>
    <row r="20">
      <c r="A20" t="s">
        <v>892</v>
      </c>
    </row>
    <row r="21">
      <c r="A21" t="s">
        <v>1103</v>
      </c>
    </row>
    <row r="22">
      <c r="A22" t="s">
        <v>1104</v>
      </c>
    </row>
    <row r="23">
      <c r="A23" t="s">
        <v>1077</v>
      </c>
    </row>
    <row r="24">
      <c r="A24" t="s">
        <v>1105</v>
      </c>
    </row>
    <row r="25">
      <c r="A25" t="s">
        <v>1106</v>
      </c>
    </row>
    <row r="26">
      <c r="A26" t="s">
        <v>1107</v>
      </c>
    </row>
    <row r="27">
      <c r="A27" t="s">
        <v>1108</v>
      </c>
    </row>
    <row r="28">
      <c r="A28" t="s">
        <v>1109</v>
      </c>
    </row>
    <row r="29">
      <c r="A29" t="s">
        <v>1110</v>
      </c>
    </row>
    <row r="30">
      <c r="A30" t="s">
        <v>1111</v>
      </c>
    </row>
    <row r="31">
      <c r="A31" t="s">
        <v>1112</v>
      </c>
    </row>
    <row r="32">
      <c r="A32" t="s">
        <v>1113</v>
      </c>
    </row>
    <row r="33">
      <c r="A33" t="s">
        <v>1114</v>
      </c>
    </row>
    <row r="34">
      <c r="A34" t="s">
        <v>1115</v>
      </c>
    </row>
    <row r="35">
      <c r="A35" t="s">
        <v>1116</v>
      </c>
    </row>
    <row r="36">
      <c r="A36" t="s">
        <v>1117</v>
      </c>
    </row>
    <row r="37">
      <c r="A37" t="s">
        <v>1118</v>
      </c>
    </row>
    <row r="38">
      <c r="A38" t="s">
        <v>1119</v>
      </c>
    </row>
    <row r="39">
      <c r="A39" t="s">
        <v>1120</v>
      </c>
    </row>
    <row r="40">
      <c r="A40" t="s">
        <v>1121</v>
      </c>
    </row>
    <row r="41">
      <c r="A41" t="s">
        <v>1122</v>
      </c>
    </row>
  </sheetData>
  <pageMargins bottom="0.75" footer="0.3" header="0.3" left="0.7" right="0.7" top="0.75"/>
</worksheet>
</file>

<file path=xl/worksheets/sheet14.xml><?xml version="1.0" encoding="utf-8"?>
<worksheet xmlns="http://schemas.openxmlformats.org/spreadsheetml/2006/main">
  <dimension ref="A1:B32"/>
  <sheetViews>
    <sheetView workbookViewId="0"/>
  </sheetViews>
  <sheetFormatPr defaultRowHeight="15.0"/>
  <sheetData>
    <row r="1">
      <c r="A1" t="s">
        <v>1274</v>
      </c>
    </row>
    <row r="2">
      <c r="A2" t="s">
        <v>1149</v>
      </c>
    </row>
    <row r="3">
      <c r="A3" t="s">
        <v>1150</v>
      </c>
    </row>
    <row r="4">
      <c r="A4" t="s">
        <v>1123</v>
      </c>
    </row>
    <row r="5">
      <c r="A5" t="s">
        <v>1147</v>
      </c>
    </row>
    <row r="6">
      <c r="A6" t="s">
        <v>1124</v>
      </c>
    </row>
    <row r="7">
      <c r="A7" t="s">
        <v>1125</v>
      </c>
    </row>
    <row r="8">
      <c r="A8" t="s">
        <v>1126</v>
      </c>
    </row>
    <row r="9">
      <c r="A9" t="s">
        <v>1142</v>
      </c>
    </row>
    <row r="10">
      <c r="A10" t="s">
        <v>1275</v>
      </c>
    </row>
    <row r="11">
      <c r="A11" t="s">
        <v>1131</v>
      </c>
    </row>
    <row r="12">
      <c r="A12" t="s">
        <v>1144</v>
      </c>
    </row>
    <row r="13">
      <c r="A13" t="s">
        <v>1134</v>
      </c>
    </row>
    <row r="14">
      <c r="A14" t="s">
        <v>1139</v>
      </c>
    </row>
    <row r="15">
      <c r="A15" t="s">
        <v>1128</v>
      </c>
    </row>
    <row r="16">
      <c r="A16" t="s">
        <v>1135</v>
      </c>
    </row>
    <row r="17">
      <c r="A17" t="s">
        <v>1146</v>
      </c>
    </row>
    <row r="18">
      <c r="A18" t="s">
        <v>1141</v>
      </c>
    </row>
    <row r="19">
      <c r="A19" t="s">
        <v>1136</v>
      </c>
    </row>
    <row r="20">
      <c r="A20" t="s">
        <v>1133</v>
      </c>
    </row>
    <row r="21">
      <c r="A21" t="s">
        <v>1137</v>
      </c>
    </row>
    <row r="22">
      <c r="A22" t="s">
        <v>821</v>
      </c>
    </row>
    <row r="23">
      <c r="A23" t="s">
        <v>1151</v>
      </c>
    </row>
    <row r="24">
      <c r="A24" t="s">
        <v>1130</v>
      </c>
    </row>
    <row r="25">
      <c r="A25" t="s">
        <v>1129</v>
      </c>
    </row>
    <row r="26">
      <c r="A26" t="s">
        <v>1127</v>
      </c>
    </row>
    <row r="27">
      <c r="A27" t="s">
        <v>1153</v>
      </c>
    </row>
    <row r="28">
      <c r="A28" t="s">
        <v>1138</v>
      </c>
    </row>
    <row r="29">
      <c r="A29" t="s">
        <v>1132</v>
      </c>
    </row>
    <row r="30">
      <c r="A30" t="s">
        <v>1276</v>
      </c>
    </row>
    <row r="31">
      <c r="A31" t="s">
        <v>1145</v>
      </c>
    </row>
    <row r="32">
      <c r="A32" t="s">
        <v>1140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2025-10-28T14:43:36Z</dcterms:created>
  <dc:creator>Apache POI</dc:creator>
</cp:coreProperties>
</file>