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631" r:id="rId7" sheetId="5"/>
  </sheets>
  <definedNames>
    <definedName name="Hidden_19">Hidden_1!$A$1:$A$2</definedName>
    <definedName name="Hidden_211">Hidden_2!$A$1:$A$10</definedName>
    <definedName name="Hidden_315">Hidden_3!$A$1:$A$2</definedName>
  </definedNames>
</workbook>
</file>

<file path=xl/sharedStrings.xml><?xml version="1.0" encoding="utf-8"?>
<sst xmlns="http://schemas.openxmlformats.org/spreadsheetml/2006/main" count="2809" uniqueCount="979">
  <si>
    <t>44247</t>
  </si>
  <si>
    <t>TÍTULO</t>
  </si>
  <si>
    <t>NOMBRE CORTO</t>
  </si>
  <si>
    <t>DESCRIPCIÓN</t>
  </si>
  <si>
    <t>Información curricular y las sanciones administrativas definitivas de las personas servidoras públicas y/o personas que desempeñen un empleo, cargo o comisión</t>
  </si>
  <si>
    <t>a69_f17</t>
  </si>
  <si>
    <t>1</t>
  </si>
  <si>
    <t>4</t>
  </si>
  <si>
    <t>9</t>
  </si>
  <si>
    <t>10</t>
  </si>
  <si>
    <t>7</t>
  </si>
  <si>
    <t>2</t>
  </si>
  <si>
    <t>13</t>
  </si>
  <si>
    <t>14</t>
  </si>
  <si>
    <t>350627</t>
  </si>
  <si>
    <t>350638</t>
  </si>
  <si>
    <t>350639</t>
  </si>
  <si>
    <t>350626</t>
  </si>
  <si>
    <t>350633</t>
  </si>
  <si>
    <t>350634</t>
  </si>
  <si>
    <t>350635</t>
  </si>
  <si>
    <t>350636</t>
  </si>
  <si>
    <t>570769</t>
  </si>
  <si>
    <t>350624</t>
  </si>
  <si>
    <t>350642</t>
  </si>
  <si>
    <t>350625</t>
  </si>
  <si>
    <t>350631</t>
  </si>
  <si>
    <t>350629</t>
  </si>
  <si>
    <t>350630</t>
  </si>
  <si>
    <t>561975</t>
  </si>
  <si>
    <t>350641</t>
  </si>
  <si>
    <t>350637</t>
  </si>
  <si>
    <t>350640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</si>
  <si>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</si>
  <si>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</si>
  <si>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</si>
  <si>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</si>
  <si>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</si>
  <si>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</si>
  <si>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</si>
  <si>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</si>
  <si>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</si>
  <si>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</si>
  <si>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</si>
  <si>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</si>
  <si>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</si>
  <si>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Tabla_350631</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</si>
  <si>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</si>
  <si>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</si>
  <si>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</si>
  <si>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</si>
  <si>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</si>
  <si>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</si>
  <si>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A64D4DA8089A2988468ED2A27D5BDC2A</t>
  </si>
  <si>
    <t>2025</t>
  </si>
  <si>
    <t>01/07/2025</t>
  </si>
  <si>
    <t>30/09/2025</t>
  </si>
  <si>
    <t>MEDICO COORDINADOR</t>
  </si>
  <si>
    <t>ILTSE MONTSERRAT</t>
  </si>
  <si>
    <t>PEREZ</t>
  </si>
  <si>
    <t>PEÑA</t>
  </si>
  <si>
    <t>Mujer</t>
  </si>
  <si>
    <t>DIF</t>
  </si>
  <si>
    <t>Licenciatura</t>
  </si>
  <si>
    <t>MEDICO</t>
  </si>
  <si>
    <t>39456943</t>
  </si>
  <si>
    <t>https://smdiftuladeallende.gob.mx/docs/vitae/Ilse%20Monserrat%20Perez%20Pe%C3%B1a.pdf</t>
  </si>
  <si>
    <t>No</t>
  </si>
  <si>
    <t/>
  </si>
  <si>
    <t>01/10/2025</t>
  </si>
  <si>
    <t>En cuanto al criterio "Hipervínculo a la resolución donde se observe la aprobación de la sanción", no se registran datos, dado que durante este trimestre no se tiene resolución donde se observe la aprobación de alguna sanción del servidor publico.</t>
  </si>
  <si>
    <t>B99A6C81BC2C400E0059BC817B724769</t>
  </si>
  <si>
    <t>ENCARGADA/O DE ESPACIOS DE ALIMENTACION</t>
  </si>
  <si>
    <t>ENC ESP DE ALIMENTACION</t>
  </si>
  <si>
    <t>KATIA</t>
  </si>
  <si>
    <t>GARCIA</t>
  </si>
  <si>
    <t>MONTUFAR</t>
  </si>
  <si>
    <t>Bachillerato</t>
  </si>
  <si>
    <t>BACHILLERATO</t>
  </si>
  <si>
    <t>39456944</t>
  </si>
  <si>
    <t>https://smdiftuladeallende.gob.mx/docs/vitae/Katia%20Garcia%20Montufar.pdf</t>
  </si>
  <si>
    <t>736F419D21AE3AD5359D0A47C9430CB7</t>
  </si>
  <si>
    <t>COORDINADOR/A ADMINISTRATIVA</t>
  </si>
  <si>
    <t>VANESSA</t>
  </si>
  <si>
    <t>STRAFFON</t>
  </si>
  <si>
    <t>ARROYO</t>
  </si>
  <si>
    <t>CONTADOR PUBLICO</t>
  </si>
  <si>
    <t>39456945</t>
  </si>
  <si>
    <t>https://smdiftuladeallende.gob.mx/docs/vitae/Vanessa%20Straffon%20Arroyo.pdf</t>
  </si>
  <si>
    <t>25E4A7298B375DB05065A5DE4BDE49E0</t>
  </si>
  <si>
    <t>TRABAJADOR/A SOCIAL</t>
  </si>
  <si>
    <t>ODET GABRIELA</t>
  </si>
  <si>
    <t>BARRERA</t>
  </si>
  <si>
    <t>MEDINA</t>
  </si>
  <si>
    <t>TRABAJO SOCIAL</t>
  </si>
  <si>
    <t>39456946</t>
  </si>
  <si>
    <t>https://smdiftuladeallende.gob.mx/docs/vitae/Odet%20Gabriela%20Barrera%20Medina.pdf</t>
  </si>
  <si>
    <t>10BC66BDAB3531B00A10D6A015C70458</t>
  </si>
  <si>
    <t>CONTRALOR/A INTERNA</t>
  </si>
  <si>
    <t>NORMA PATRICIA</t>
  </si>
  <si>
    <t>NARVAEZ</t>
  </si>
  <si>
    <t>MARTINEZ</t>
  </si>
  <si>
    <t>DERECHO</t>
  </si>
  <si>
    <t>39456947</t>
  </si>
  <si>
    <t>https://smdiftuladeallende.gob.mx/docs/vitae/Norma%20Patricia%20Narvaez%20Martinez.pdf</t>
  </si>
  <si>
    <t>3B877164ABDCD5785B4F2B109458C449</t>
  </si>
  <si>
    <t>PILARES MICHIMALOYA</t>
  </si>
  <si>
    <t>JUANA JOSELIN</t>
  </si>
  <si>
    <t>ORTEGA</t>
  </si>
  <si>
    <t>LUNA</t>
  </si>
  <si>
    <t>EDUCACION</t>
  </si>
  <si>
    <t>39456948</t>
  </si>
  <si>
    <t>https://smdiftuladeallende.gob.mx/docs/vitae/Juana%20Joselin%20Ortega%20Luna.pdf</t>
  </si>
  <si>
    <t>77B9DA469CA9F7C3AF15B30EE80F6899</t>
  </si>
  <si>
    <t>PILARES CRESTON</t>
  </si>
  <si>
    <t>ANABEL</t>
  </si>
  <si>
    <t>MENDOZA</t>
  </si>
  <si>
    <t>HERNANDEZ</t>
  </si>
  <si>
    <t>PSICOLOGIA</t>
  </si>
  <si>
    <t>39456949</t>
  </si>
  <si>
    <t>https://smdiftuladeallende.gob.mx/docs/vitae/Anabel%20Mendoza%20Hernandez.pdf</t>
  </si>
  <si>
    <t>45C40906D560F70504EB2C0EAE48040F</t>
  </si>
  <si>
    <t>MEDICO COORDINADORA</t>
  </si>
  <si>
    <t>LUIS FELIPE</t>
  </si>
  <si>
    <t>ALONSO</t>
  </si>
  <si>
    <t>JIMENEZ</t>
  </si>
  <si>
    <t>Hombre</t>
  </si>
  <si>
    <t>MEDICO CIRUJANO</t>
  </si>
  <si>
    <t>39456950</t>
  </si>
  <si>
    <t>https://smdiftuladeallende.gob.mx/docs/vitae/Luis%20Felipe%20Jimenez%20Alonso.pdf</t>
  </si>
  <si>
    <t>90DF028F89838B9027E259CD7201ECE3</t>
  </si>
  <si>
    <t>ENCARGADO/A DE SOPORTE TECNICO</t>
  </si>
  <si>
    <t>ENC DE SOPORTE TECNICO</t>
  </si>
  <si>
    <t>JOSE ALFREDO</t>
  </si>
  <si>
    <t>LOPEZ</t>
  </si>
  <si>
    <t>GOMEZ</t>
  </si>
  <si>
    <t>SISTEMAS</t>
  </si>
  <si>
    <t>39456951</t>
  </si>
  <si>
    <t>https://smdiftuladeallende.gob.mx/docs/vitae/Jose%20Alfredo%20Lopez%20Gomez.pdf</t>
  </si>
  <si>
    <t>D380331D4491A423BADA0D2B53C865FE</t>
  </si>
  <si>
    <t>ENCARGADA/O DE ARCHIVO</t>
  </si>
  <si>
    <t>ENCARGADA DE ARCHIVO</t>
  </si>
  <si>
    <t>SENDY NALLELHI</t>
  </si>
  <si>
    <t>RAMIREZ</t>
  </si>
  <si>
    <t>BENITEZ</t>
  </si>
  <si>
    <t>SISTEMAS COMPUTACIONALES</t>
  </si>
  <si>
    <t>39456952</t>
  </si>
  <si>
    <t>https://smdiftuladeallende.gob.mx/docs/vitae/Sendy%20Nallelhi%20Ramirez%20Benitez.pdf</t>
  </si>
  <si>
    <t>709059866C0BD3EF31584927DC8FB5E9</t>
  </si>
  <si>
    <t>COMUNICACIÓN SOCIAL</t>
  </si>
  <si>
    <t>GUSTAVO</t>
  </si>
  <si>
    <t>ARAGON</t>
  </si>
  <si>
    <t>SAMPERIO</t>
  </si>
  <si>
    <t>39456953</t>
  </si>
  <si>
    <t>https://smdiftuladeallende.gob.mx/docs/vitae/Gustavo%20Aragon%20Samperio.pdf</t>
  </si>
  <si>
    <t>DD2D22095BB36242510BDBE8D510C18E</t>
  </si>
  <si>
    <t>PSICOLOGO/A</t>
  </si>
  <si>
    <t>ANA KAREN</t>
  </si>
  <si>
    <t>39456954</t>
  </si>
  <si>
    <t>3FF526A9080C6B0B2DAE9E69AD324371</t>
  </si>
  <si>
    <t>DIRECTOR/A</t>
  </si>
  <si>
    <t>MARIA FERNANDA</t>
  </si>
  <si>
    <t>BARRANCO</t>
  </si>
  <si>
    <t>SKEWES</t>
  </si>
  <si>
    <t>Maestría</t>
  </si>
  <si>
    <t>URBANISMO</t>
  </si>
  <si>
    <t>39456955</t>
  </si>
  <si>
    <t>http://sipot.tula.gob.mx/wp-content/uploads/2025/10/MARIA-FERNANDA-BARRANCO-SKEWES-1.pdf</t>
  </si>
  <si>
    <t>B475A26E98ADCF70AEF7AD7E3BF52A85</t>
  </si>
  <si>
    <t>COORDINADOR/A DEL AREA TECNICA</t>
  </si>
  <si>
    <t>COORDINADORA DEL AREA TECNICA</t>
  </si>
  <si>
    <t>MARIA TERESA</t>
  </si>
  <si>
    <t>BARCENAS</t>
  </si>
  <si>
    <t>39456956</t>
  </si>
  <si>
    <t>http://sipot.tula.gob.mx/wp-content/uploads/2025/10/MARIA-TERESA-BARCENAS-HERNANDEZ-1.pdf</t>
  </si>
  <si>
    <t>804315DBD9E309D50020F6D3CAF32743</t>
  </si>
  <si>
    <t>CONTADOR/A</t>
  </si>
  <si>
    <t>CONTADOR</t>
  </si>
  <si>
    <t>JONATHAN</t>
  </si>
  <si>
    <t>RODRIGUEZ</t>
  </si>
  <si>
    <t>VIVEROS</t>
  </si>
  <si>
    <t>ADMNISTRACION</t>
  </si>
  <si>
    <t>39456957</t>
  </si>
  <si>
    <t>http://sipot.tula.gob.mx/wp-content/uploads/2025/10/JONATHAN-RODRIGUEZ-VIVEROS.pdf</t>
  </si>
  <si>
    <t>0B297DA52C918B4D63CA3BF876FBCC8B</t>
  </si>
  <si>
    <t>MARIA ADRIANA ARACELI</t>
  </si>
  <si>
    <t>CRIMINALISTICA</t>
  </si>
  <si>
    <t>39456958</t>
  </si>
  <si>
    <t>http://sipot.tula.gob.mx/wp-content/uploads/2025/10/MARIA-ADRIANA-ARACELI-BARRERA-MEDINA.pdf</t>
  </si>
  <si>
    <t>30538C83D2735A4724AD61DCCF023DF9</t>
  </si>
  <si>
    <t>DIRECCION GENERAL</t>
  </si>
  <si>
    <t>DIRECTOR GENERAL</t>
  </si>
  <si>
    <t>MARIO</t>
  </si>
  <si>
    <t>SERRANO</t>
  </si>
  <si>
    <t>CERON</t>
  </si>
  <si>
    <t>COMISIÓN DE AGUA Y ALCANTARILLADO DEL MUNICIPIO DE TULA</t>
  </si>
  <si>
    <t>Arquitecto</t>
  </si>
  <si>
    <t>39449299</t>
  </si>
  <si>
    <t>http://sipot.tula.gob.mx/wp-content/uploads/2025/07/C.V-MARIO.pdf</t>
  </si>
  <si>
    <t>CAPYAT</t>
  </si>
  <si>
    <t>EN CUANTO AL CRITERIO "Hipervínculo a la resolución donde se observe la aprobación de la sanción", NO SE REGISTRAN DATOS DADO QUE  DE ACUERDO AL CRITERIO SANCIONES ADMINISTRATIVAS DEFINITIVAS  APLICADAS POR LA AUTORIDAD COMPETENTE, EN ESTE PERIODO NO SE TIENE SANCION ADMINISTRATIVA ALGUNA EN CONTRA DEL SERVIDOR PUBLICO</t>
  </si>
  <si>
    <t>359EBBC50D048B630DEA1CACE9C536BC</t>
  </si>
  <si>
    <t>DIRECCION DE CONTABILIDAD Y FINANZAS</t>
  </si>
  <si>
    <t>DIRECTOR DE CONTABILIDAD Y FINANZAS</t>
  </si>
  <si>
    <t>AGUSTIN EDUARDO</t>
  </si>
  <si>
    <t>SANTIZO</t>
  </si>
  <si>
    <t>Administracion de Empresas</t>
  </si>
  <si>
    <t>39449300</t>
  </si>
  <si>
    <t>http://sipot.tula.gob.mx/wp-content/uploads/2025/07/C.-AGUSTIN.pdf</t>
  </si>
  <si>
    <t>5C0B04F49C7243DD7F018992570FC295</t>
  </si>
  <si>
    <t>DIRECCION OPERATIVA</t>
  </si>
  <si>
    <t>DIRECTOR DE OPERACIÓN</t>
  </si>
  <si>
    <t>ADRIAN</t>
  </si>
  <si>
    <t>PUEBLA</t>
  </si>
  <si>
    <t>Mecanico Electricista</t>
  </si>
  <si>
    <t>39449301</t>
  </si>
  <si>
    <t>http://sipot.tula.gob.mx/wp-content/uploads/2025/07/C.V.-ADRIAN.pdf</t>
  </si>
  <si>
    <t>FD3E490E3DFB2A2676766EEA5950F379</t>
  </si>
  <si>
    <t>DIRECCION DE PLANEACION Y PROYECTOS</t>
  </si>
  <si>
    <t>DIRECTOR DE PLANEACION Y PROYECTOS</t>
  </si>
  <si>
    <t>HUGO FABIAN</t>
  </si>
  <si>
    <t>BADILLO</t>
  </si>
  <si>
    <t>Civil</t>
  </si>
  <si>
    <t>39449302</t>
  </si>
  <si>
    <t>http://sipot.tula.gob.mx/wp-content/uploads/2025/07/C.V.-HUGO.pdf</t>
  </si>
  <si>
    <t>F6ABCD1FC3DCAF1FDB1D51A13E84289B</t>
  </si>
  <si>
    <t>DIRECCION DE COMERCIALIZACION</t>
  </si>
  <si>
    <t>DIRECTOR DE COMERCIALIZACION</t>
  </si>
  <si>
    <t>ARTURO</t>
  </si>
  <si>
    <t>LARA</t>
  </si>
  <si>
    <t>FRONCOSO</t>
  </si>
  <si>
    <t>Informatica Administrativa</t>
  </si>
  <si>
    <t>39449303</t>
  </si>
  <si>
    <t>http://sipot.tula.gob.mx/wp-content/uploads/2025/07/C.V.-ARTURO.pdf</t>
  </si>
  <si>
    <t>DC3249FA913F5F40AD39B594BD53222C</t>
  </si>
  <si>
    <t>TITULAR DEL ORGANO  INTERNO DE CONTROL</t>
  </si>
  <si>
    <t>LAURA ELIZABETH</t>
  </si>
  <si>
    <t>JUAREZ</t>
  </si>
  <si>
    <t>Derecho</t>
  </si>
  <si>
    <t>39449304</t>
  </si>
  <si>
    <t>http://sipot.tula.gob.mx/wp-content/uploads/2025/07/C.V.-LAURA.pdf</t>
  </si>
  <si>
    <t>7CA2D1B77682755F555744497411879E</t>
  </si>
  <si>
    <t>39401966</t>
  </si>
  <si>
    <t>C6143BDC74990ECD220BF8D6F905357F</t>
  </si>
  <si>
    <t>39401967</t>
  </si>
  <si>
    <t>1D4591CA8AF5F46F5C9BCCE57826B2A9</t>
  </si>
  <si>
    <t>39401968</t>
  </si>
  <si>
    <t>34C7A5F97D6FB6C3B8F9D3F69A645AD0</t>
  </si>
  <si>
    <t>39401969</t>
  </si>
  <si>
    <t>566D39FDCDC21EA8626332EA64BDA9E6</t>
  </si>
  <si>
    <t>39401970</t>
  </si>
  <si>
    <t>E4F02B1846B53CA8E8F0390740F8F97F</t>
  </si>
  <si>
    <t>39401971</t>
  </si>
  <si>
    <t>E2588DFE1A79E59F06AF4AB3523E4FA4</t>
  </si>
  <si>
    <t>PRESIDENTE/A MUNICIPAL</t>
  </si>
  <si>
    <t>PRESIDENTE MUNICIPAL CONSTITUCIONAL</t>
  </si>
  <si>
    <t>CRISTHIAN EVANIVALDO</t>
  </si>
  <si>
    <t>RESENDIZ</t>
  </si>
  <si>
    <t>39410887</t>
  </si>
  <si>
    <t>https://tula.gob.mx/regidores/reg24-27/cv/Cristhian-Martinez.pdf</t>
  </si>
  <si>
    <t>RECURSOS HUMANOS, LOGISTICA E INMUEBLES</t>
  </si>
  <si>
    <t>En cuanto a el criterio “Hipervínculo a la resolución donde se observe la aprobación de la sanción”, no se registran datos, dado que no hay resolución.</t>
  </si>
  <si>
    <t>DB2E8B162B69389F67D432A2B873E278</t>
  </si>
  <si>
    <t>SECRETARIO/A GENERAL</t>
  </si>
  <si>
    <t>SECRETARIO GENERAL</t>
  </si>
  <si>
    <t>JOSE ANTONIO</t>
  </si>
  <si>
    <t>VARGAS</t>
  </si>
  <si>
    <t>OLMEDO</t>
  </si>
  <si>
    <t>SECRETARIO GENERAL MUNICIPAL</t>
  </si>
  <si>
    <t>Especialización</t>
  </si>
  <si>
    <t>RELACIONES LABORALES</t>
  </si>
  <si>
    <t>39410888</t>
  </si>
  <si>
    <t>https://tula.gob.mx/regidores/reg24-27/cv/Jose-Antonio.pdf</t>
  </si>
  <si>
    <t>80D54AFB137C7DE68F9C2BB395FF27FE</t>
  </si>
  <si>
    <t>DIRECTOR</t>
  </si>
  <si>
    <t>FERNANDO</t>
  </si>
  <si>
    <t>LARIOS</t>
  </si>
  <si>
    <t>SANCHEZ</t>
  </si>
  <si>
    <t>JURIDICO</t>
  </si>
  <si>
    <t>39410889</t>
  </si>
  <si>
    <t>https://tula.gob.mx/regidores/reg24-27/cv/Fernando-Larios.pdf</t>
  </si>
  <si>
    <t>F9A6E18E6E0D6EF975CE091FAD2B360E</t>
  </si>
  <si>
    <t>CONCILIADOR/A</t>
  </si>
  <si>
    <t>CONCILIADOR</t>
  </si>
  <si>
    <t>LUIS ANGEL</t>
  </si>
  <si>
    <t>SAMPAYO</t>
  </si>
  <si>
    <t>CONCILIADOR MUNICIPAL</t>
  </si>
  <si>
    <t>39410890</t>
  </si>
  <si>
    <t>http://sipot.tula.gob.mx/wp-content/uploads/2025/09/LUIS-SAMPAYO_-OFICIAL-CONCILIADOR.pdf</t>
  </si>
  <si>
    <t>E6EE7E335B966332B49CCF4AA54C4D79</t>
  </si>
  <si>
    <t>EDUARDO</t>
  </si>
  <si>
    <t>PROTECCION CIVIL Y BOMBEROS</t>
  </si>
  <si>
    <t>39410891</t>
  </si>
  <si>
    <t>https://tula.gob.mx/regidores/reg24-27/cv/Eduardo-Hernandez.pdf</t>
  </si>
  <si>
    <t>F6CE01DAD51F7AA4EEE709E7337F2E81</t>
  </si>
  <si>
    <t>MARIA GUADALUPE</t>
  </si>
  <si>
    <t>NAJERA</t>
  </si>
  <si>
    <t>REGISTRO DEL ESTADO FAMILIAR</t>
  </si>
  <si>
    <t>39410892</t>
  </si>
  <si>
    <t>https://tula.gob.mx/regidores/reg24-27/cv/maria-guadalupe.pdf</t>
  </si>
  <si>
    <t>49E87E8097EA31CD0E7AEEE3263B1CCF</t>
  </si>
  <si>
    <t>SECRETARIA/O</t>
  </si>
  <si>
    <t>SECRETARÍA</t>
  </si>
  <si>
    <t>SILVIA</t>
  </si>
  <si>
    <t>SECRETARIA DE LA TESORERIA</t>
  </si>
  <si>
    <t>CONTADURIA</t>
  </si>
  <si>
    <t>39410893</t>
  </si>
  <si>
    <t>https://tula.gob.mx/regidores/reg24-27/cv/Silvia-Barrera.pdf</t>
  </si>
  <si>
    <t>600AC7C93C1DD687C9F12CF3DE57DA75</t>
  </si>
  <si>
    <t>MARIA DEL CARMEN</t>
  </si>
  <si>
    <t>REMIGIO</t>
  </si>
  <si>
    <t>CONTABILIDAD GENERAL</t>
  </si>
  <si>
    <t>39410894</t>
  </si>
  <si>
    <t>https://tula.gob.mx/wp-content/uploads/2024/12/CV-CONTABILIDAD.pdf</t>
  </si>
  <si>
    <t>A8354185C5433146EA8541FC58A4360B</t>
  </si>
  <si>
    <t>EDGAR</t>
  </si>
  <si>
    <t>RIVERA</t>
  </si>
  <si>
    <t>SALDAÑA</t>
  </si>
  <si>
    <t>ADQUISICIONES</t>
  </si>
  <si>
    <t>ADMINISTRACION DE EMPRESAS</t>
  </si>
  <si>
    <t>39410895</t>
  </si>
  <si>
    <t>https://tula.gob.mx/regidores/reg24-27/cv/Edgar-Rivera.pdf</t>
  </si>
  <si>
    <t>D140F05549B3128568A0D4CF269D6118</t>
  </si>
  <si>
    <t>DENISSE</t>
  </si>
  <si>
    <t>CAMPOS</t>
  </si>
  <si>
    <t>DIESEÑO GRAFICO</t>
  </si>
  <si>
    <t>39410896</t>
  </si>
  <si>
    <t>https://tula.gob.mx/regidores/reg24-27/cv/Denise-Sanchez.pdf</t>
  </si>
  <si>
    <t>F4B28C39D408015A35129F222B0D4468</t>
  </si>
  <si>
    <t>ALEJANDRO</t>
  </si>
  <si>
    <t>ISLAS</t>
  </si>
  <si>
    <t>SISTEMAS Y MODERNIZACIÓN</t>
  </si>
  <si>
    <t>CIENCIAS</t>
  </si>
  <si>
    <t>39410897</t>
  </si>
  <si>
    <t>https://tula.gob.mx/regidores/reg24-27/cv/Alejandro-Islas.pdf</t>
  </si>
  <si>
    <t>1E88AB4F1E20AEAC943EF1F317E3BF69</t>
  </si>
  <si>
    <t>IVAN</t>
  </si>
  <si>
    <t>CASAS</t>
  </si>
  <si>
    <t>IMPUESTO PREDIAL Y TRASLADO DE DOMINIO</t>
  </si>
  <si>
    <t>39410898</t>
  </si>
  <si>
    <t>http://sipot.tula.gob.mx/wp-content/uploads/2025/09/IVAN-CASAS-_PREDIAL.pdf</t>
  </si>
  <si>
    <t>82753CFF7737BB5452389DEEE4B01AE3</t>
  </si>
  <si>
    <t>BRENDA YARAZET</t>
  </si>
  <si>
    <t>CORNEJO</t>
  </si>
  <si>
    <t>AGUILAR</t>
  </si>
  <si>
    <t>OBRAS PUBLICAS</t>
  </si>
  <si>
    <t>PROCESOS SOSTENIBLES</t>
  </si>
  <si>
    <t>39410899</t>
  </si>
  <si>
    <t>https://tula.gob.mx/regidores/reg24-27/cv/Brenda-Yazareth.pdf</t>
  </si>
  <si>
    <t>06F5E85AED2062A8D3B5DBB11CBB9FE5</t>
  </si>
  <si>
    <t>SANDRA</t>
  </si>
  <si>
    <t>CALZADILLA</t>
  </si>
  <si>
    <t>CATASTRO</t>
  </si>
  <si>
    <t>VALUACION INMOBILIARIA</t>
  </si>
  <si>
    <t>39410900</t>
  </si>
  <si>
    <t>https://tula.gob.mx/regidores/reg24-27/cv/Sandra-Calzadilla.pdf</t>
  </si>
  <si>
    <t>6CA0B131274E99C7E8EEB0148E7A5661</t>
  </si>
  <si>
    <t>CESAR IVAN</t>
  </si>
  <si>
    <t>CRUZ</t>
  </si>
  <si>
    <t>MAQUINARIA</t>
  </si>
  <si>
    <t>Carrera técnica</t>
  </si>
  <si>
    <t>MECATRÓNICA ÁREA AUTOMOTIZACIÓN</t>
  </si>
  <si>
    <t>39410901</t>
  </si>
  <si>
    <t>https://tula.gob.mx/regidores/reg24-27/cv/Cesar-Ivan.pdf</t>
  </si>
  <si>
    <t>2260759F593A7C200F118DEA4E103734</t>
  </si>
  <si>
    <t>ELIZABETH</t>
  </si>
  <si>
    <t>PROTECCION AMBIENTAL</t>
  </si>
  <si>
    <t>39410902</t>
  </si>
  <si>
    <t>https://tula.gob.mx/regidores/reg24-27/cv/Elizabeth-perez.pdf</t>
  </si>
  <si>
    <t>DDAAF903087EDD842C83633DE36229AB</t>
  </si>
  <si>
    <t>JEHOVANI JAKOB</t>
  </si>
  <si>
    <t>PAREDES</t>
  </si>
  <si>
    <t>PADILLA</t>
  </si>
  <si>
    <t>SERVICIOS PUBLICOS</t>
  </si>
  <si>
    <t>MERCADOTECNIA</t>
  </si>
  <si>
    <t>39410903</t>
  </si>
  <si>
    <t>https://tula.gob.mx/regidores/reg24-27/cv/Jehovani-Jakob.pdf</t>
  </si>
  <si>
    <t>F5AD087655B49DF93FD6468F25435646</t>
  </si>
  <si>
    <t>J. REFUGIO</t>
  </si>
  <si>
    <t>RASTRO CEDSA</t>
  </si>
  <si>
    <t>MEDICO VETERINARIO ZOOTECNISTA</t>
  </si>
  <si>
    <t>39410904</t>
  </si>
  <si>
    <t>https://tula.gob.mx/wp-content/uploads/2024/12/CV-RASTRO.pdf</t>
  </si>
  <si>
    <t>62C205288B7F25B3A9113C29B80BC7C0</t>
  </si>
  <si>
    <t>MIGUEL ANGEL</t>
  </si>
  <si>
    <t>VERA</t>
  </si>
  <si>
    <t>DESARROLLO AGROPECUARIO</t>
  </si>
  <si>
    <t>39410905</t>
  </si>
  <si>
    <t>https://tula.gob.mx/regidores/reg24-27/cv/Miguel-Angel.pdf</t>
  </si>
  <si>
    <t>5D610D48DFE56E2EAF67C988496A98DD</t>
  </si>
  <si>
    <t>DANIEL</t>
  </si>
  <si>
    <t>MUÑOZ</t>
  </si>
  <si>
    <t>TURISMO</t>
  </si>
  <si>
    <t>39410906</t>
  </si>
  <si>
    <t>https://tula.gob.mx/regidores/reg24-27/cv/Daniel-Mun%CC%83oz.pdf</t>
  </si>
  <si>
    <t>DF227D861377B104F7C7960BC1E801CF</t>
  </si>
  <si>
    <t>JOSE MARIA</t>
  </si>
  <si>
    <t>GONZALEZ</t>
  </si>
  <si>
    <t>REGLAMENTOS, ESPECTACULOS Y COMERCIO</t>
  </si>
  <si>
    <t>39410907</t>
  </si>
  <si>
    <t>https://tula.gob.mx/regidores/reg24-27/cv/Jose-Maria.pdf</t>
  </si>
  <si>
    <t>53EAD2EBB57FA82F6D353AD03872F690</t>
  </si>
  <si>
    <t>ERENDIRA MARLENE</t>
  </si>
  <si>
    <t>CHAVEZ</t>
  </si>
  <si>
    <t>EDUCACION Y CULTURA</t>
  </si>
  <si>
    <t>EDUCACIÓN SECUNDARIA</t>
  </si>
  <si>
    <t>39410908</t>
  </si>
  <si>
    <t>https://tula.gob.mx/regidores/reg24-27/cv/Erendira-Marlene.pdf</t>
  </si>
  <si>
    <t>9A1312D43F4251E96DB23C1C8BDE4199</t>
  </si>
  <si>
    <t>ROGELIO ALFREDO</t>
  </si>
  <si>
    <t>DEPORTE Y RECREACIÓN</t>
  </si>
  <si>
    <t>39410909</t>
  </si>
  <si>
    <t>https://tula.gob.mx/regidores/reg24-27/cv/Rogelio-Chavez.pdf</t>
  </si>
  <si>
    <t>7F8621EE9F98E2AE3D4224CF9D49356A</t>
  </si>
  <si>
    <t>GODOY</t>
  </si>
  <si>
    <t>JUVENTUD</t>
  </si>
  <si>
    <t>EDUCACIÓN FISICA</t>
  </si>
  <si>
    <t>39410910</t>
  </si>
  <si>
    <t>https://tula.gob.mx/regidores/reg24-27/cv/Ivan-Godoy.pdf</t>
  </si>
  <si>
    <t>654E2295914890089BB21EAF54F85E5E</t>
  </si>
  <si>
    <t>ALONDRA</t>
  </si>
  <si>
    <t>URIBE</t>
  </si>
  <si>
    <t>INSTANCIA PARA EL DESARROLLO DE LAS MUJERES</t>
  </si>
  <si>
    <t>39410911</t>
  </si>
  <si>
    <t>https://tula.gob.mx/wp-content/uploads/2024/12/CV-INSTANCIA.pdf</t>
  </si>
  <si>
    <t>D57A64F95A2F45F31B3E9BD9992D4024</t>
  </si>
  <si>
    <t>GABRIELA ELIZABETH</t>
  </si>
  <si>
    <t>SIPINNA</t>
  </si>
  <si>
    <t>39410912</t>
  </si>
  <si>
    <t>https://tula.gob.mx/regidores/reg24-27/cv/Gabriela-Elizabeth.pdf</t>
  </si>
  <si>
    <t>B47EAF4FFC74B24E0C3E5CF4338F1615</t>
  </si>
  <si>
    <t>SECRETARIO/A</t>
  </si>
  <si>
    <t>SECRETARIO</t>
  </si>
  <si>
    <t>JOSE ROBERTO</t>
  </si>
  <si>
    <t>SEGURIDAD PUBLICA</t>
  </si>
  <si>
    <t>39410913</t>
  </si>
  <si>
    <t>http://sipot.tula.gob.mx/wp-content/uploads/2025/07/JOSE-ROBERTO_-SEGURIDAD-PUBLICA.pdf</t>
  </si>
  <si>
    <t>02B9995576E186A52C175F0B1CA82D48</t>
  </si>
  <si>
    <t>JULIO CESAR</t>
  </si>
  <si>
    <t>CONTRALORIA INTERNA</t>
  </si>
  <si>
    <t>39410914</t>
  </si>
  <si>
    <t>https://tula.gob.mx/wp-content/uploads/2025/03/CV-Julio-Contraloria.pdf</t>
  </si>
  <si>
    <t>28F063710E3765B65728D661C4E99427</t>
  </si>
  <si>
    <t>DANIELA</t>
  </si>
  <si>
    <t>PLANEACION</t>
  </si>
  <si>
    <t>RECURSOS HUMANOS</t>
  </si>
  <si>
    <t>39410915</t>
  </si>
  <si>
    <t>https://tula.gob.mx/regidores/reg24-27/cv/Daniela-Lopez.pdf</t>
  </si>
  <si>
    <t>7B1E1FA743FB2C99122CDAEEAC618603</t>
  </si>
  <si>
    <t>MARIO ALBERTO</t>
  </si>
  <si>
    <t>VILLAVERDE</t>
  </si>
  <si>
    <t>SEGURA</t>
  </si>
  <si>
    <t>FOMENTO ECONOMICO</t>
  </si>
  <si>
    <t>CIENCIAS MECÁNICA 
ENERGÉTICA</t>
  </si>
  <si>
    <t>39410916</t>
  </si>
  <si>
    <t>http://sipot.tula.gob.mx/wp-content/uploads/2025/07/MARI-ALBERTO_-FOMENTO-ECONOMICO.pdf</t>
  </si>
  <si>
    <t>1496F06866AC8D48F21F5CC3EA3CFB99</t>
  </si>
  <si>
    <t>BENERANDA</t>
  </si>
  <si>
    <t>BERNAL</t>
  </si>
  <si>
    <t>COMUNICACIÓN</t>
  </si>
  <si>
    <t>39410917</t>
  </si>
  <si>
    <t>https://tula.gob.mx/wp-content/uploads/2025/03/CV-Beneranda-Comunicacion-Social.pdf</t>
  </si>
  <si>
    <t>79F08A02BAC308FDAD0BB8E1E47DF15A</t>
  </si>
  <si>
    <t>REGIDOR/A</t>
  </si>
  <si>
    <t>REGIDOR</t>
  </si>
  <si>
    <t>ARANZA PAOLA</t>
  </si>
  <si>
    <t>AYUNTAMIENTO</t>
  </si>
  <si>
    <t>PERFIL CRIMINAL</t>
  </si>
  <si>
    <t>39410938</t>
  </si>
  <si>
    <t>http://sipot.tula.gob.mx/wp-content/uploads/2024/10/ARANZA-PAOLA-RAMIREZ-SANCHEZ_REGIDOR.pdf</t>
  </si>
  <si>
    <t>B41A1DEDAAD9B90EF10FF3569F7109C5</t>
  </si>
  <si>
    <t>ITZEL</t>
  </si>
  <si>
    <t>BALTAZAR</t>
  </si>
  <si>
    <t>TRANSPARENCIA</t>
  </si>
  <si>
    <t>39410918</t>
  </si>
  <si>
    <t>https://tula.gob.mx/regidores/reg24-27/cv/Itzel-Baltazar.pdf</t>
  </si>
  <si>
    <t>3338C43A5BDF75286FF96D61A1CC70BF</t>
  </si>
  <si>
    <t>ADRIANA</t>
  </si>
  <si>
    <t>BERNY</t>
  </si>
  <si>
    <t>MURILLO</t>
  </si>
  <si>
    <t>SALUD</t>
  </si>
  <si>
    <t>CIRUJANO DENTISTA</t>
  </si>
  <si>
    <t>39410919</t>
  </si>
  <si>
    <t>https://tula.gob.mx/regidores/reg24-27/cv/Adriana-Berny.pdf</t>
  </si>
  <si>
    <t>C575BE0A836F9EE91D636B7438BE4329</t>
  </si>
  <si>
    <t>SINDICO/A HACENDARIO</t>
  </si>
  <si>
    <t>SINDICO HACENDARIO</t>
  </si>
  <si>
    <t>KARLA MARIA</t>
  </si>
  <si>
    <t>CORTES</t>
  </si>
  <si>
    <t>CIENCIAS POLITICAS Y ADMINISTRACIÒN PUBLICA</t>
  </si>
  <si>
    <t>39410920</t>
  </si>
  <si>
    <t>http://sipot.tula.gob.mx/wp-content/uploads/2024/10/KARLA-MARIA-HERNANDEZ-CORTES_SINDICO-HACENDARIO.pdf</t>
  </si>
  <si>
    <t>7930706F7ACFE063D502C1AE318DEC15</t>
  </si>
  <si>
    <t>SINDICO/A JURIDICO</t>
  </si>
  <si>
    <t>SINDICO JURIDICO</t>
  </si>
  <si>
    <t>39410921</t>
  </si>
  <si>
    <t>http://sipot.tula.gob.mx/wp-content/uploads/2024/10/MARIA-GUADALUPE-RODRIGUEZ-CRUZ_REGIDORA.pdf</t>
  </si>
  <si>
    <t>EDD1DECFB80D4363D78DA1B8509922E3</t>
  </si>
  <si>
    <t>ALFONSO</t>
  </si>
  <si>
    <t>FUENTES</t>
  </si>
  <si>
    <t>39410922</t>
  </si>
  <si>
    <t>http://sipot.tula.gob.mx/wp-content/uploads/2024/10/ALFONSO-RODRIGUEZ-FUENTES_REGIDOR.pdf</t>
  </si>
  <si>
    <t>6A490D40EEC47DA8FAE63ECD5350AFE3</t>
  </si>
  <si>
    <t>JANETH</t>
  </si>
  <si>
    <t>MEDOZA</t>
  </si>
  <si>
    <t>FINANCIERA Y FISCAL</t>
  </si>
  <si>
    <t>39410939</t>
  </si>
  <si>
    <t>http://sipot.tula.gob.mx/wp-content/uploads/2025/10/JANETH-MARTINEZ_REGIDORA.pdf</t>
  </si>
  <si>
    <t>No se registran datos, dado que este sujeto obligado se encuentra en espera de una resolución electoral, para la asignación de Regidor. En cuanto a el criterio “Hipervínculo a la resolución donde se observe la aprobación de la sanción”, no se registran datos, dado que no hay resolución.</t>
  </si>
  <si>
    <t>25EC09CCA406CB3B439BB77D7A03DDAB</t>
  </si>
  <si>
    <t>NELLY GUADALUPE</t>
  </si>
  <si>
    <t>EDUCACIÒN E INVESTIGACIÒN DOCENTE</t>
  </si>
  <si>
    <t>39410940</t>
  </si>
  <si>
    <t>http://sipot.tula.gob.mx/wp-content/uploads/2024/10/NELLY-GUADALUPE-MENDOZA-HERNANDEZ-_REGIDORA.pdf</t>
  </si>
  <si>
    <t>AB48A60FC8BDFC3B6FD1F82789049BC6</t>
  </si>
  <si>
    <t>LUIS FERNANDO</t>
  </si>
  <si>
    <t>MATA</t>
  </si>
  <si>
    <t>MORALES</t>
  </si>
  <si>
    <t>UNIDAD TECNICO ADMINISTRATIVA DE PROTECCION, SANIDAD Y CONTROL DE ESPECIES ANIMALES</t>
  </si>
  <si>
    <t>39410941</t>
  </si>
  <si>
    <t>http://sipot.tula.gob.mx/wp-content/uploads/2025/09/FERNANDO-MATA_-PROTECCION-ANIMAL.pdf</t>
  </si>
  <si>
    <t>3343FBA046025F0D60312DB4FB1A614F</t>
  </si>
  <si>
    <t>SOTO</t>
  </si>
  <si>
    <t>ZUÑIGA</t>
  </si>
  <si>
    <t>Conciliador Municipal</t>
  </si>
  <si>
    <t>39410942</t>
  </si>
  <si>
    <t>http://sipot.tula.gob.mx/wp-content/uploads/2025/07/LUIS-FERNANDO-SOTO-ZUNIGA_-JUEZ.pdf</t>
  </si>
  <si>
    <t>D5BEF00EED18AE9C8A8A953C3391702B</t>
  </si>
  <si>
    <t>JUDITH</t>
  </si>
  <si>
    <t>IBAÑEZ</t>
  </si>
  <si>
    <t>OFICIAL CONCILIADOR</t>
  </si>
  <si>
    <t>39410943</t>
  </si>
  <si>
    <t>http://sipot.tula.gob.mx/wp-content/uploads/2025/09/JUDITH-GONZALEZ-IBANEZ_-JUEZ.pdf</t>
  </si>
  <si>
    <t>7C38DDFBF703003F553A379DFBB37772</t>
  </si>
  <si>
    <t>ADRIANA IVONNE</t>
  </si>
  <si>
    <t>PONCE</t>
  </si>
  <si>
    <t>SOBREVILLA</t>
  </si>
  <si>
    <t>COMERCIO INTERNACIONAL</t>
  </si>
  <si>
    <t>39410923</t>
  </si>
  <si>
    <t>http://sipot.tula.gob.mx/wp-content/uploads/2025/01/ARIADNA-IVONNE-PONCE-SOBREVILLA-_REGIDORA.pdf</t>
  </si>
  <si>
    <t>012262B6D4CF1CE6570D69BEA5D54717</t>
  </si>
  <si>
    <t>CARLOS ALBERTO</t>
  </si>
  <si>
    <t>CIENCIAS POLITICAS Y ADMINISTRACIÒN</t>
  </si>
  <si>
    <t>39410924</t>
  </si>
  <si>
    <t>http://sipot.tula.gob.mx/wp-content/uploads/2024/10/CARLOS-ALBERTO-GONZALEZ-SOTO_REGIDOR.pdf</t>
  </si>
  <si>
    <t>887D905837AB368D3619E14751E4F118</t>
  </si>
  <si>
    <t>CARLOS DAVID</t>
  </si>
  <si>
    <t>PESCADOR</t>
  </si>
  <si>
    <t>39410925</t>
  </si>
  <si>
    <t>http://sipot.tula.gob.mx/wp-content/uploads/2024/10/CARLOS-DAVID-PESCADOR-CHAVEZ-_REGIDOR.pdf</t>
  </si>
  <si>
    <t>E858591C56C3479B40FA38EEC3F491E8</t>
  </si>
  <si>
    <t>CRISTINA</t>
  </si>
  <si>
    <t>MATURANO</t>
  </si>
  <si>
    <t>39410926</t>
  </si>
  <si>
    <t>http://sipot.tula.gob.mx/wp-content/uploads/2024/10/CRISTINA-MATURANO-GOMEZ-_REGIDORA.pdf</t>
  </si>
  <si>
    <t>73D37408D6AF7A12D06623D34B96075D</t>
  </si>
  <si>
    <t>EDGAR ZURIEL</t>
  </si>
  <si>
    <t>MECATRÒNICA</t>
  </si>
  <si>
    <t>39410927</t>
  </si>
  <si>
    <t>http://sipot.tula.gob.mx/wp-content/uploads/2024/10/EDGAR-ZURIEL-RESENDIZ-SANCHEZ-_REGIDOR.pdf</t>
  </si>
  <si>
    <t>70306F5BA7E46662AB984CD3883949B5</t>
  </si>
  <si>
    <t>GABRIELA</t>
  </si>
  <si>
    <t>39410928</t>
  </si>
  <si>
    <t>http://sipot.tula.gob.mx/wp-content/uploads/2024/10/GABRIELA-MORALES-PEREZ-_REGIDORA.pdf</t>
  </si>
  <si>
    <t>990E27197F69119F0252629D98DD2C19</t>
  </si>
  <si>
    <t>GERMAN</t>
  </si>
  <si>
    <t>EDUCACIÒN BASICA</t>
  </si>
  <si>
    <t>39410929</t>
  </si>
  <si>
    <t>http://sipot.tula.gob.mx/wp-content/uploads/2024/10/GERMAN-RODRIGUEZ-GOMEZ-_REGIDOR.pdf</t>
  </si>
  <si>
    <t>26ECF4636F1A224D443E6C4B778894C0</t>
  </si>
  <si>
    <t>NAVARRETE</t>
  </si>
  <si>
    <t>TREJO</t>
  </si>
  <si>
    <t>EDUCACIÒN SECUNDARIA CON ESPECIALIDAD EN ESPAÑOL</t>
  </si>
  <si>
    <t>39410930</t>
  </si>
  <si>
    <t>http://sipot.tula.gob.mx/wp-content/uploads/2024/10/JONATHAN-NAVARRETE-TREJO-_REGIDOR.pdf</t>
  </si>
  <si>
    <t>3395056242AA0B8422817A9C3B8E5ECC</t>
  </si>
  <si>
    <t>KARINA</t>
  </si>
  <si>
    <t>CHIAPA</t>
  </si>
  <si>
    <t>CIENCIAS DE LA COMUNICACIÒN</t>
  </si>
  <si>
    <t>39410931</t>
  </si>
  <si>
    <t>http://sipot.tula.gob.mx/wp-content/uploads/2024/10/KARINA-CHIAPA-MENDOZA_REGIDORA.pdf</t>
  </si>
  <si>
    <t>C46EA1B1A46ED78C69928193A4B91BC5</t>
  </si>
  <si>
    <t>LAURA REGINA</t>
  </si>
  <si>
    <t>SALAS</t>
  </si>
  <si>
    <t>VALLES</t>
  </si>
  <si>
    <t>39410932</t>
  </si>
  <si>
    <t>http://sipot.tula.gob.mx/wp-content/uploads/2024/10/LAURA-REGINA-SALAS-VALLES_REGIDORA.pdf</t>
  </si>
  <si>
    <t>9ADD84CEA0B775121C2A45F2796AA80C</t>
  </si>
  <si>
    <t>LUIS EDUARDO</t>
  </si>
  <si>
    <t>DURAN</t>
  </si>
  <si>
    <t>LAGUNA</t>
  </si>
  <si>
    <t>QUIMICA</t>
  </si>
  <si>
    <t>39410933</t>
  </si>
  <si>
    <t>http://sipot.tula.gob.mx/wp-content/uploads/2024/10/LUIS-EDUARDO-DURAN-LAGUNA-_REGIDOR.pdf</t>
  </si>
  <si>
    <t>793A6B38B09619BBD5657DC2DEDF1EB2</t>
  </si>
  <si>
    <t>MARIA MONSERRAT</t>
  </si>
  <si>
    <t>ADMINISTRACIÒN TURISTICA</t>
  </si>
  <si>
    <t>39410934</t>
  </si>
  <si>
    <t>http://sipot.tula.gob.mx/wp-content/uploads/2024/10/MARIA-MONSERRAT-NARVAEZ-MARTINEZ-_REGIDORA.pdf</t>
  </si>
  <si>
    <t>6B8D15836E95DF7300C4EF3B33F14C60</t>
  </si>
  <si>
    <t>MONICA</t>
  </si>
  <si>
    <t>ARTES VISUALES</t>
  </si>
  <si>
    <t>39410935</t>
  </si>
  <si>
    <t>http://sipot.tula.gob.mx/wp-content/uploads/2024/10/MONICA-RAMIREZ-CRUZ_REGIDORA.pdf</t>
  </si>
  <si>
    <t>3E791D6B4B4341C46564A5C41DF114AE</t>
  </si>
  <si>
    <t>NOE</t>
  </si>
  <si>
    <t>MEZA</t>
  </si>
  <si>
    <t>ADMINISTRACIÒN DE EMPRESAS</t>
  </si>
  <si>
    <t>39410936</t>
  </si>
  <si>
    <t>http://sipot.tula.gob.mx/wp-content/uploads/2024/10/NOE-PAREDES-MEZA_REGIDOR.pdf</t>
  </si>
  <si>
    <t>A94CA4097911454C3B746A2CE3D18ED1</t>
  </si>
  <si>
    <t>VICTOR</t>
  </si>
  <si>
    <t>APODACA</t>
  </si>
  <si>
    <t>CIENCIAS POLITICAS</t>
  </si>
  <si>
    <t>39410937</t>
  </si>
  <si>
    <t>http://sipot.tula.gob.mx/wp-content/uploads/2024/10/VICTORINO-APODACA-GARCIA-_REGIDOR.pdf</t>
  </si>
  <si>
    <t>Ninguno</t>
  </si>
  <si>
    <t>Primaria</t>
  </si>
  <si>
    <t>Secundaria</t>
  </si>
  <si>
    <t>Doctorado</t>
  </si>
  <si>
    <t>Posdoctorado</t>
  </si>
  <si>
    <t>Si</t>
  </si>
  <si>
    <t>45341</t>
  </si>
  <si>
    <t>45342</t>
  </si>
  <si>
    <t>45338</t>
  </si>
  <si>
    <t>45339</t>
  </si>
  <si>
    <t>45340</t>
  </si>
  <si>
    <t>Id</t>
  </si>
  <si>
    <t>Periodo: mes/año de inicio</t>
  </si>
  <si>
    <t>Periodo: mes/año de término</t>
  </si>
  <si>
    <t>Denominación de la institución o empresa</t>
  </si>
  <si>
    <t>Cargo o puesto desempeñado</t>
  </si>
  <si>
    <t>Campo de experiencia</t>
  </si>
  <si>
    <t>231C1EDE0705703CD9303C2D2516AF28</t>
  </si>
  <si>
    <t>09/2024</t>
  </si>
  <si>
    <t>07/2025</t>
  </si>
  <si>
    <t>DIF TULA DE ALLENDE</t>
  </si>
  <si>
    <t>MEDICO COORDINADOR UBR</t>
  </si>
  <si>
    <t>231C1EDE0705703C1A0DE5E85426DECB</t>
  </si>
  <si>
    <t>231C1EDE0705703C1638D3A47630A349</t>
  </si>
  <si>
    <t>COORDINADORA ADMINISTRATIVA</t>
  </si>
  <si>
    <t>CONTABILIDAD</t>
  </si>
  <si>
    <t>231C1EDE0705703C2F4CBC63A1E1B54E</t>
  </si>
  <si>
    <t>TRABAJADORA SOCIAL</t>
  </si>
  <si>
    <t>SOCIAL</t>
  </si>
  <si>
    <t>231C1EDE0705703C14843AC5B1133FBF</t>
  </si>
  <si>
    <t>CONTRALOR INTERNO</t>
  </si>
  <si>
    <t>LEGAL</t>
  </si>
  <si>
    <t>E505E7F6BC3E39C430F61601AF56C048</t>
  </si>
  <si>
    <t>01/2024</t>
  </si>
  <si>
    <t>PAMAR MICHIMALOYA</t>
  </si>
  <si>
    <t>E505E7F6BC3E39C41CF8AF5FBE5C2DB6</t>
  </si>
  <si>
    <t>PAMAR CRESTON</t>
  </si>
  <si>
    <t>E505E7F6BC3E39C4A20C77429C04CC57</t>
  </si>
  <si>
    <t>01/2009</t>
  </si>
  <si>
    <t>MEDICO COORDINADOR UMI</t>
  </si>
  <si>
    <t>MEDICINA</t>
  </si>
  <si>
    <t>E505E7F6BC3E39C43022DFF29675E275</t>
  </si>
  <si>
    <t>10/2019</t>
  </si>
  <si>
    <t>COMPUTACION</t>
  </si>
  <si>
    <t>E505E7F6BC3E39C44F39DE219C4862C6</t>
  </si>
  <si>
    <t>02/2020</t>
  </si>
  <si>
    <t>ADMINISTRATIVO</t>
  </si>
  <si>
    <t>E505E7F6BC3E39C4B3E8BA9CA7304732</t>
  </si>
  <si>
    <t>12/2020</t>
  </si>
  <si>
    <t>PUBLICIDAD</t>
  </si>
  <si>
    <t>E505E7F6BC3E39C4008E48A6CB4B1F04</t>
  </si>
  <si>
    <t>10/2023</t>
  </si>
  <si>
    <t>PSICOLOGA</t>
  </si>
  <si>
    <t>E505E7F6BC3E39C41D4279FA70C083B9</t>
  </si>
  <si>
    <t>E505E7F6BC3E39C4428147AD9A1E1C30</t>
  </si>
  <si>
    <t>E505E7F6BC3E39C45F8C858A8EEF9CD3</t>
  </si>
  <si>
    <t>01/2025</t>
  </si>
  <si>
    <t>78562B523F5ACB4896117C92B531DDF7</t>
  </si>
  <si>
    <t>03/2024</t>
  </si>
  <si>
    <t>7DF321B3D533153215B50BCC5F6F953B</t>
  </si>
  <si>
    <t>Jan-23</t>
  </si>
  <si>
    <t>Jul-25</t>
  </si>
  <si>
    <t>COMISION NACIONAL DE ZONAS ARIDAS</t>
  </si>
  <si>
    <t>SUPERVISOR</t>
  </si>
  <si>
    <t>RECURSO HIDRICOS</t>
  </si>
  <si>
    <t>7DF321B3D533153236830175BAAFE37B</t>
  </si>
  <si>
    <t>Sep-22</t>
  </si>
  <si>
    <t>COMISION DE AGUA Y ALCANTARILLADO DEL MUNICIPIO DE TULA DE ALLENDE, HIDALGO</t>
  </si>
  <si>
    <t>JEFE DE OFICINA DE CONTABILIDAD</t>
  </si>
  <si>
    <t>CONTABLE</t>
  </si>
  <si>
    <t>7DF321B3D53315325AED9B381B7D5651</t>
  </si>
  <si>
    <t>Jul-15</t>
  </si>
  <si>
    <t>SUB DIRECTOR DE OPERACIÓN</t>
  </si>
  <si>
    <t>AREA OPERATIVA Y ELECTROMECANICA</t>
  </si>
  <si>
    <t>7DF321B3D53315325C6ACEBC79AE76E8</t>
  </si>
  <si>
    <t>Jan-21</t>
  </si>
  <si>
    <t>ENCRAGADO DEL DEPARTAMENTO DE PRECIOS UNITARIOS</t>
  </si>
  <si>
    <t>PROYECTOS HIDRICOS</t>
  </si>
  <si>
    <t>7DF321B3D533153217DFFABBAD9AA974</t>
  </si>
  <si>
    <t>Dec-25</t>
  </si>
  <si>
    <t>ENCARGADO  DE DEPTO DE CORTES</t>
  </si>
  <si>
    <t>AREA COMERCIAL</t>
  </si>
  <si>
    <t>7DF321B3D5331532D2FE0F06F4872C68</t>
  </si>
  <si>
    <t>Jul-18</t>
  </si>
  <si>
    <t>CONTRALORIA</t>
  </si>
  <si>
    <t>7DF321B3D5331532D035D10C2CEBD26C</t>
  </si>
  <si>
    <t>7DF321B3D5331532A404967488E64007</t>
  </si>
  <si>
    <t>7DF321B3D533153228590A98603D545D</t>
  </si>
  <si>
    <t>960F4E81E327176EB0E5EF7712AAAA5C</t>
  </si>
  <si>
    <t>960F4E81E327176E2F0D3D32F89ED018</t>
  </si>
  <si>
    <t>960F4E81E327176EC7734CBBA5641A7A</t>
  </si>
  <si>
    <t>960F4E81E327176E84C28A188AE854D9</t>
  </si>
  <si>
    <t>960F4E81E327176E3E82D04723AEFB06</t>
  </si>
  <si>
    <t>960F4E81E327176E4E90F4684762E8F4</t>
  </si>
  <si>
    <t>960F4E81E327176E3DB9FF1E03F5B146</t>
  </si>
  <si>
    <t>960F4E81E327176EC81FD6E5F3F72DE7</t>
  </si>
  <si>
    <t>960F4E81E327176E4649E59676D3AEA1</t>
  </si>
  <si>
    <t>960F4E81E327176E1304C9F78EFE266F</t>
  </si>
  <si>
    <t>FF8E82B8CB63317D90CF67DD67936E06</t>
  </si>
  <si>
    <t>FF8E82B8CB63317DC4B6CAF5110589A2</t>
  </si>
  <si>
    <t>FF8E82B8CB63317D98DF0F56D5E82C30</t>
  </si>
  <si>
    <t>FF8E82B8CB63317D14D581CFDB233FB9</t>
  </si>
  <si>
    <t>FF8E82B8CB63317D67D32EF5138686D3</t>
  </si>
  <si>
    <t>FF8E82B8CB63317D31DEF78C715AA851</t>
  </si>
  <si>
    <t>FF8E82B8CB63317DB399061CCC2C231D</t>
  </si>
  <si>
    <t>FF8E82B8CB63317D3D58CC2F41E5C143</t>
  </si>
  <si>
    <t>FF8E82B8CB63317DED3EF74001D7FE42</t>
  </si>
  <si>
    <t>FF8E82B8CB63317D6E576D874124E280</t>
  </si>
  <si>
    <t>9B8770EEF1F60FEDF9E7625F79BE5A09</t>
  </si>
  <si>
    <t>9B8770EEF1F60FEDB40DF98669A4579D</t>
  </si>
  <si>
    <t>9B8770EEF1F60FED9758E2440AA09EA4</t>
  </si>
  <si>
    <t>9B8770EEF1F60FED07BA72B15BFEF6F3</t>
  </si>
  <si>
    <t>9B8770EEF1F60FED8B3078C7BF1E1111</t>
  </si>
  <si>
    <t>9B8770EEF1F60FEDE10DD31C72B3A907</t>
  </si>
  <si>
    <t>9B8770EEF1F60FED082CEE69F8204336</t>
  </si>
  <si>
    <t>A54AA800D3439A8C3612AA9A599EB46E</t>
  </si>
  <si>
    <t>A54AA800D3439A8C1DC602AA9B904D30</t>
  </si>
  <si>
    <t>A54AA800D3439A8CD8C97F754D998126</t>
  </si>
  <si>
    <t>A54AA800D3439A8CCBDDAE0981C38B35</t>
  </si>
  <si>
    <t>A54AA800D3439A8C3063BDB1642D1DE3</t>
  </si>
  <si>
    <t>A54AA800D3439A8C0EB311B48C18AD06</t>
  </si>
  <si>
    <t>A54AA800D3439A8C7890BD02528CC993</t>
  </si>
  <si>
    <t>A54AA800D3439A8CF9FF55C6A2E12FFB</t>
  </si>
  <si>
    <t>A54AA800D3439A8C996CACF9526358DF</t>
  </si>
  <si>
    <t>A54AA800D3439A8C5725DAC9EAFFFAA4</t>
  </si>
  <si>
    <t>6C33B2F8A40A9ED73DF0645C19ED62AF</t>
  </si>
  <si>
    <t>6C33B2F8A40A9ED76DD944757423ECEF</t>
  </si>
  <si>
    <t>6C33B2F8A40A9ED7E471E1298E91B5ED</t>
  </si>
  <si>
    <t>6C33B2F8A40A9ED7AA7CEA268B4EF423</t>
  </si>
  <si>
    <t>6C33B2F8A40A9ED7083D922297C6BCA6</t>
  </si>
  <si>
    <t>6C33B2F8A40A9ED7F8454C42C781150C</t>
  </si>
  <si>
    <t>6C33B2F8A40A9ED71E72D23798BE8BE2</t>
  </si>
  <si>
    <t>6C33B2F8A40A9ED7E0011CDE6A228266</t>
  </si>
  <si>
    <t>6C33B2F8A40A9ED7B8225D0B58BBD074</t>
  </si>
  <si>
    <t>6C33B2F8A40A9ED746CCA8A063DFC042</t>
  </si>
  <si>
    <t>D0C01A31ADF1C3857FD451CD88EBB238</t>
  </si>
  <si>
    <t>D0C01A31ADF1C385BFF4844980EE871C</t>
  </si>
  <si>
    <t>D0C01A31ADF1C385A070BBC53F1B06FB</t>
  </si>
  <si>
    <t>D0C01A31ADF1C3858E332B430414CDE2</t>
  </si>
  <si>
    <t>D0C01A31ADF1C3853889A070C9C91D6B</t>
  </si>
  <si>
    <t>D0C01A31ADF1C3854991A55FA9CB2A69</t>
  </si>
  <si>
    <t>D0C01A31ADF1C3858AC5F157FFA0F610</t>
  </si>
  <si>
    <t>D0C01A31ADF1C385239C994172EF79E9</t>
  </si>
  <si>
    <t>D0C01A31ADF1C385D8668AD9422962D0</t>
  </si>
  <si>
    <t>D0C01A31ADF1C38558B1AE5285C4F900</t>
  </si>
  <si>
    <t>2D73398D9C848E6D4C0CB2D018AD1682</t>
  </si>
  <si>
    <t>2D73398D9C848E6D68569CF7875D037D</t>
  </si>
  <si>
    <t>2D73398D9C848E6D0354B847263A1796</t>
  </si>
  <si>
    <t>2D73398D9C848E6DD8FD8FF7C7917AC3</t>
  </si>
  <si>
    <t>2D73398D9C848E6DD1A0FBCFE449C3D9</t>
  </si>
  <si>
    <t>2D73398D9C848E6D749B000E1AD95BCF</t>
  </si>
  <si>
    <t>329170D6A77B62B62F43ECA299FB3AC8</t>
  </si>
  <si>
    <t>SIN INFORMACIÓN</t>
  </si>
  <si>
    <t>SIN INFORMACION</t>
  </si>
  <si>
    <t>UPLAPH</t>
  </si>
  <si>
    <t>COORDINADOR GENERAL DE NORMATIVIDAD Y ENTIDADES PARAESTATALES</t>
  </si>
  <si>
    <t>POLITICA</t>
  </si>
  <si>
    <t>329170D6A77B62B6A9E6A7D4ABA9A47E</t>
  </si>
  <si>
    <t>Oct-23</t>
  </si>
  <si>
    <t>Mar-24</t>
  </si>
  <si>
    <t>CENTRO DE CONCILIACION LABORAL DEL ESTADO DE HIDALGO</t>
  </si>
  <si>
    <t>DIRECTOR JURIDICO</t>
  </si>
  <si>
    <t>95ECBC12E211EAD345631FC8D980251D</t>
  </si>
  <si>
    <t>Jan-11</t>
  </si>
  <si>
    <t>Dec-12</t>
  </si>
  <si>
    <t>SECRETARIA DE FINANZAS DE LA CIUDAD DE MEXICO</t>
  </si>
  <si>
    <t>DIRECTOR DE AUDITORIAS DIRECTAS</t>
  </si>
  <si>
    <t>95ECBC12E211EAD3F20FE35F47A1D8D3</t>
  </si>
  <si>
    <t>2014</t>
  </si>
  <si>
    <t>2024</t>
  </si>
  <si>
    <t>BUFETE JURIDICO ALVA - LICONA ASOCIADOS</t>
  </si>
  <si>
    <t>ABOGADO POSTULANTE</t>
  </si>
  <si>
    <t>95ECBC12E211EAD3B01D127D4A6D8B84</t>
  </si>
  <si>
    <t>Sep-16</t>
  </si>
  <si>
    <t>Aug-24</t>
  </si>
  <si>
    <t>MUNICIPIO DE ATITALAQUIA HIDALGO</t>
  </si>
  <si>
    <t>DIRECTOR DE PROTECCIÓN CIVIL Y BOMBEROS</t>
  </si>
  <si>
    <t>95ECBC12E211EAD33BE700B98FE65E42</t>
  </si>
  <si>
    <t>Oct-20</t>
  </si>
  <si>
    <t>NOTARIA PUBLICA</t>
  </si>
  <si>
    <t>ASISTENTE DEL NOTARIO</t>
  </si>
  <si>
    <t>95ECBC12E211EAD39903A749F6BA3D4D</t>
  </si>
  <si>
    <t>Feb-24</t>
  </si>
  <si>
    <t>Sep-24</t>
  </si>
  <si>
    <t>AYUNTAMIENTO TULA DE ALLENDE</t>
  </si>
  <si>
    <t>95ECBC12E211EAD36A17BAE637F96F37</t>
  </si>
  <si>
    <t>CAMPAÑA POLITICA</t>
  </si>
  <si>
    <t>FIZCALIZACION Y CONTABILIDAD</t>
  </si>
  <si>
    <t>95ECBC12E211EAD3643708D785A7E631</t>
  </si>
  <si>
    <t>Nov-85</t>
  </si>
  <si>
    <t>TECNOSUELO</t>
  </si>
  <si>
    <t>DIRECTOR ADMINISTRATIVO</t>
  </si>
  <si>
    <t>EMPRESARIAL</t>
  </si>
  <si>
    <t>95ECBC12E211EAD3D757751F64FC1B33</t>
  </si>
  <si>
    <t>SINDICATO NACIONAL ALIMENTICIO Y DEL COMERCIO</t>
  </si>
  <si>
    <t>DIRECTORA DE RECURSOS HUMANOS Y COMUNICACIÓN INSTITUCIONAL</t>
  </si>
  <si>
    <t>95ECBC12E211EAD347273E229536F96E</t>
  </si>
  <si>
    <t>2005</t>
  </si>
  <si>
    <t>2006</t>
  </si>
  <si>
    <t>UNIVERSIDAD</t>
  </si>
  <si>
    <t>PROFESOR INVESTIGADOR</t>
  </si>
  <si>
    <t>95ECBC12E211EAD393D4121495E9B2C7</t>
  </si>
  <si>
    <t>Aug-20</t>
  </si>
  <si>
    <t>DESPACHO MEDINA Y ASOCIADOS</t>
  </si>
  <si>
    <t>DESAHOGO DE AUDENCIAS</t>
  </si>
  <si>
    <t>C595D6F684BC028B8B004BB819AC1074</t>
  </si>
  <si>
    <t>2023</t>
  </si>
  <si>
    <t>GRUPO CONSTRUCTOR INDUSTRIAL INDUSTRIAL GAS &amp; OIL</t>
  </si>
  <si>
    <t>SUPERVISOR DE INGENIERIA E INTEGRACION</t>
  </si>
  <si>
    <t>OBRA</t>
  </si>
  <si>
    <t>C595D6F684BC028B9516701C8A6FACB6</t>
  </si>
  <si>
    <t>AMANALI COUNTRY CLUB CAMPESTRE</t>
  </si>
  <si>
    <t>AVALUOS COMERCIALES DE BIENES INMUEBLES</t>
  </si>
  <si>
    <t>COMERCIAL</t>
  </si>
  <si>
    <t>C595D6F684BC028B1F746FD1504CDCD1</t>
  </si>
  <si>
    <t>Jan-10</t>
  </si>
  <si>
    <t>actualmente</t>
  </si>
  <si>
    <t>MATERIALES PARA LA CONSTRUCCION CRUZ</t>
  </si>
  <si>
    <t>GERENTE GENERAL</t>
  </si>
  <si>
    <t>CONSTRUCCION</t>
  </si>
  <si>
    <t>C595D6F684BC028BF39A0CFCAC079EBD</t>
  </si>
  <si>
    <t>Oct-22</t>
  </si>
  <si>
    <t>MUNICIPIO DE TLAXCOAPAN</t>
  </si>
  <si>
    <t>OFICIAL DEL REGISTRO MUNICIPAL</t>
  </si>
  <si>
    <t>C595D6F684BC028B6D06930B6572E2CA</t>
  </si>
  <si>
    <t>ZAGIS</t>
  </si>
  <si>
    <t>SUPERVISOR DE CALIDAD DE EXPORTACION</t>
  </si>
  <si>
    <t>INDUSTRIAL</t>
  </si>
  <si>
    <t>C595D6F684BC028BC01211035208A342</t>
  </si>
  <si>
    <t>2010</t>
  </si>
  <si>
    <t>2019</t>
  </si>
  <si>
    <t>CAFETERIA</t>
  </si>
  <si>
    <t>PROPIETARIO</t>
  </si>
  <si>
    <t>EMPRENDEDOR</t>
  </si>
  <si>
    <t>C595D6F684BC028BE0FBFC0880DF3CDC</t>
  </si>
  <si>
    <t>Jul-19</t>
  </si>
  <si>
    <t>May-21</t>
  </si>
  <si>
    <t>SECRETARIA DE SEGURIDAD PUBLICA Y TRANSITO</t>
  </si>
  <si>
    <t>SECRETARIO DE ACUERDOS</t>
  </si>
  <si>
    <t>FINANZAS</t>
  </si>
  <si>
    <t>C595D6F684BC028BE39856269D275CCE</t>
  </si>
  <si>
    <t>Jul-22</t>
  </si>
  <si>
    <t>ZONA ARQUEOLOGICA DE TULA DE ALLENDE</t>
  </si>
  <si>
    <t>GUIA DE TURISTAS CERTIFICADO</t>
  </si>
  <si>
    <t>C595D6F684BC028BC779BAF3D0347D7F</t>
  </si>
  <si>
    <t>AUXILIAR</t>
  </si>
  <si>
    <t>C595D6F684BC028B4481B62128B22A3A</t>
  </si>
  <si>
    <t>2015</t>
  </si>
  <si>
    <t>2017</t>
  </si>
  <si>
    <t>TELESECUNDARIA 772 XOCHIATIPAN</t>
  </si>
  <si>
    <t>DIRECTORA</t>
  </si>
  <si>
    <t>97D936B2FDEB272137DCC5269083E988</t>
  </si>
  <si>
    <t>May-04</t>
  </si>
  <si>
    <t>2011</t>
  </si>
  <si>
    <t>CRUZ AZUL</t>
  </si>
  <si>
    <t>FUTBOLISTA</t>
  </si>
  <si>
    <t>DEPORTE</t>
  </si>
  <si>
    <t>97D936B2FDEB2721278D15E3AE7668DC</t>
  </si>
  <si>
    <t>UNIVERSIDAD TECNOLOGICA TULA TEPEJI</t>
  </si>
  <si>
    <t>PROFESOR DE ACTIVIDADES CULTURALES Y DEPORTIVAS</t>
  </si>
  <si>
    <t>97D936B2FDEB27214FF71BEECF960005</t>
  </si>
  <si>
    <t>SECRETARIA DE SEGURIDAD CIUDADANA DE LA
CUIDAD DE MÉXICO</t>
  </si>
  <si>
    <t>ADMINISTRATIVA</t>
  </si>
  <si>
    <t>97D936B2FDEB27211079AE43867B2FA6</t>
  </si>
  <si>
    <t>Jan-14</t>
  </si>
  <si>
    <t>Dec-14</t>
  </si>
  <si>
    <t>SERVISISTEMAS DEL CENTRO Y SUR</t>
  </si>
  <si>
    <t>AUXILIAR DE RECURSOS HUMANOS</t>
  </si>
  <si>
    <t>ADMINISTRACION</t>
  </si>
  <si>
    <t>97D936B2FDEB27210276E4C40C9B444B</t>
  </si>
  <si>
    <t>MUNICIPIO DE APAN, HIDALGO</t>
  </si>
  <si>
    <t>DIRECTOR DE SEGURIDAD PUBLICA Y MOVILIDAD MUNICIPAL</t>
  </si>
  <si>
    <t>97D936B2FDEB2721A6C69016DEDFF97A</t>
  </si>
  <si>
    <t>SECRETARIA DE CONTRALORIA</t>
  </si>
  <si>
    <t>TITULAR DEL ORGANO INTERNO DE CONTROL</t>
  </si>
  <si>
    <t>97D936B2FDEB27211E5AED6365A55068</t>
  </si>
  <si>
    <t>Jan-20</t>
  </si>
  <si>
    <t>COMISION ESTATAL DE VIVIENDA</t>
  </si>
  <si>
    <t>DIRECTORA DE DESARROLLO INSTITUCIONAL</t>
  </si>
  <si>
    <t>97D936B2FDEB27211EF2BFDAB18DCF6D</t>
  </si>
  <si>
    <t>ACTUAL</t>
  </si>
  <si>
    <t>CFE</t>
  </si>
  <si>
    <t>CAPACITACIÓN Y ENTRENAMIENTO AL PERSONAL DE OPERACIÓN Y MANTENIMIENTO DE CENTRALES ELECTRICAS</t>
  </si>
  <si>
    <t>FEDERAL</t>
  </si>
  <si>
    <t>97D936B2FDEB27212CFA064E8575D5FB</t>
  </si>
  <si>
    <t>SUMA TV</t>
  </si>
  <si>
    <t>REPORTERA</t>
  </si>
  <si>
    <t>ENTRETENIMIENTO</t>
  </si>
  <si>
    <t>F67384C7E4AF03A65CBD4D0C2C0C1F66</t>
  </si>
  <si>
    <t>Dec-23</t>
  </si>
  <si>
    <t>SINDICATO DE JUBILADOS SECCION 35</t>
  </si>
  <si>
    <t>AUXILIAR ADMINISTRATIVA, ARCHIVO Y ANALISIS DE LA INFORMACION</t>
  </si>
  <si>
    <t>97D936B2FDEB2721A36BB2E43C180531</t>
  </si>
  <si>
    <t>Jan-22</t>
  </si>
  <si>
    <t>PRESIDENCIA APAXCO</t>
  </si>
  <si>
    <t>TITULAR DE LA UNIDAD DE TRANSPARENCIA Y ACCESO A LA INFORMACION A NIVEL MUNICIPAL</t>
  </si>
  <si>
    <t>62DF8EB758CD2419B249B9024C997096</t>
  </si>
  <si>
    <t>Apr-09</t>
  </si>
  <si>
    <t>SERVICIOS DE SALUD HIDALGO</t>
  </si>
  <si>
    <t>62DF8EB758CD2419141148391A82755C</t>
  </si>
  <si>
    <t>UNIDAD DE PLANEACIÓN Y PROSPECTIVA DEL ESTADO DE HIDALGO</t>
  </si>
  <si>
    <t>DIRECTORA DE TRANSPARENCIA Y ARCHIVO</t>
  </si>
  <si>
    <t>62DF8EB758CD24197CB09DFD8066E560</t>
  </si>
  <si>
    <t>202</t>
  </si>
  <si>
    <t>ACTUALMENTE</t>
  </si>
  <si>
    <t>EMPRESA DE TRANSPORTE PRIVADA</t>
  </si>
  <si>
    <t>LOGISTICA</t>
  </si>
  <si>
    <t>62DF8EB758CD24193F6B7B44FFB62793</t>
  </si>
  <si>
    <t>EL ESTUDIO, FOTOGRAFÍA Y VIDEO PROFESIONAL</t>
  </si>
  <si>
    <t>PROPIETARIO Y ADMINISTRADOR</t>
  </si>
  <si>
    <t>EFD8D76B74648F7F6432DF3CF5A24FDD</t>
  </si>
  <si>
    <t>EFD8D76B74648F7FA00CB730608DE6D0</t>
  </si>
  <si>
    <t>JARDIN DE NIÑOS “ADOLFO PEREZ ESQUIVEL”</t>
  </si>
  <si>
    <t>DOCENTE FRENTE A GRUPO</t>
  </si>
  <si>
    <t>EFD8D76B74648F7FD7014C400F2B9FDF</t>
  </si>
  <si>
    <t>Jan-24</t>
  </si>
  <si>
    <t>PRESIDENCIA TULA</t>
  </si>
  <si>
    <t>DIRECTOR DE PROTECCION ANIMAL</t>
  </si>
  <si>
    <t>EFD8D76B74648F7FE1DC1C34C533191C</t>
  </si>
  <si>
    <t>EFD8D76B74648F7F3554C5B658D47AB0</t>
  </si>
  <si>
    <t>GESTOR NOTORIAL</t>
  </si>
  <si>
    <t>62DF8EB758CD24190E9A9C749E06FEED</t>
  </si>
  <si>
    <t>2013</t>
  </si>
  <si>
    <t>DOTERRA MÉXICO</t>
  </si>
  <si>
    <t>ASESORA BIENESTAR</t>
  </si>
  <si>
    <t>62DF8EB758CD2419A749729D0D768641</t>
  </si>
  <si>
    <t>COORDINACIÓN ESTATAL DE 
PROMOCIÓN DEL VOTO MORENA EN HIDALGO</t>
  </si>
  <si>
    <t>COLABORADOR ADMINISTRATIVO</t>
  </si>
  <si>
    <t>62DF8EB758CD241900A73CEDAF236DB7</t>
  </si>
  <si>
    <t>2022</t>
  </si>
  <si>
    <t>GRUPO AADD S.A. DE C.V</t>
  </si>
  <si>
    <t>62DF8EB758CD24190E20259F5844C1CC</t>
  </si>
  <si>
    <t>62DF8EB758CD2419E66F64B86820F8BD</t>
  </si>
  <si>
    <t>62DF8EB758CD24198A79D410B38E3300</t>
  </si>
  <si>
    <t>CONSEJERA DISTRITAL</t>
  </si>
  <si>
    <t>F67384C7E4AF03A64BC6FDE8409839FC</t>
  </si>
  <si>
    <t>DOCENTE DE EDUCACIÓN PRIMARIA</t>
  </si>
  <si>
    <t>F67384C7E4AF03A66042A3C2568C26BA</t>
  </si>
  <si>
    <t>1998</t>
  </si>
  <si>
    <t>SECRETARÍA DE EDUCACIÓN PÚBLICA</t>
  </si>
  <si>
    <t>F67384C7E4AF03A6A52E02E485695358</t>
  </si>
  <si>
    <t>GEODESARROLLO TECNOLÓGICO SUSTENTABLE</t>
  </si>
  <si>
    <t>GERENTE ADMINISTRATIVO</t>
  </si>
  <si>
    <t>F67384C7E4AF03A6483B69B05665CE85</t>
  </si>
  <si>
    <t>2018</t>
  </si>
  <si>
    <t>ASESOR LEGAL EN MATERIA CIVIL, FAMILIAR, MERCANTIL, PENAL Y LABORAL</t>
  </si>
  <si>
    <t>F67384C7E4AF03A634F1307D33186907</t>
  </si>
  <si>
    <t>Dec-18</t>
  </si>
  <si>
    <t>SECRETARIA DE BIENESTAR DEL GOBIERNO DE MÉXICO</t>
  </si>
  <si>
    <t>DIRECTOR REGIONAL</t>
  </si>
  <si>
    <t>F67384C7E4AF03A67F4685AE69237742</t>
  </si>
  <si>
    <t>2012</t>
  </si>
  <si>
    <t>TELÉFONOS DE MÉXICO S.A.B. DE C.V.</t>
  </si>
  <si>
    <t>AUXILIAR COMERCIAL</t>
  </si>
  <si>
    <t>F67384C7E4AF03A67D6E7A3D0B34F7FC</t>
  </si>
  <si>
    <t>ESCUELA SUPERIOR DE TLAHUELILPAN, UAEH.</t>
  </si>
  <si>
    <t>CONFERENCIA LA TERNEZA EN LO PREHISPÁNICO, 1ER. COLOQUIO CULTURAL MI SENTIR ARTÍSTICO</t>
  </si>
  <si>
    <t>F67384C7E4AF03A65EB2051C7C514714</t>
  </si>
  <si>
    <t>1994</t>
  </si>
  <si>
    <t>CORPORATIVO UNNE</t>
  </si>
  <si>
    <t>F67384C7E4AF03A677B088B7E0E3A14C</t>
  </si>
  <si>
    <t>INSTITUTO TECNOLÓGICO LATINOAMERICANO</t>
  </si>
  <si>
    <t>CATEDRATICO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</si>
</sst>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U9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6.234375" customWidth="true" bestFit="true"/>
    <col min="6" max="6" width="39.828125" customWidth="true" bestFit="true"/>
    <col min="7" max="7" width="22.05078125" customWidth="true" bestFit="true"/>
    <col min="8" max="8" width="13.5390625" customWidth="true" bestFit="true"/>
    <col min="9" max="9" width="15.3828125" customWidth="true" bestFit="true"/>
    <col min="10" max="10" width="58.15625" customWidth="true" bestFit="true"/>
    <col min="11" max="11" width="83.97265625" customWidth="true" bestFit="true"/>
    <col min="12" max="12" width="53.05078125" customWidth="true" bestFit="true"/>
    <col min="13" max="13" width="50.484375" customWidth="true" bestFit="true"/>
    <col min="14" max="14" width="17.4921875" customWidth="true" bestFit="true"/>
    <col min="15" max="15" width="98.69140625" customWidth="true" bestFit="true"/>
    <col min="16" max="16" width="74.046875" customWidth="true" bestFit="true"/>
    <col min="17" max="17" width="62.8515625" customWidth="true" bestFit="true"/>
    <col min="18" max="18" width="73.1796875" customWidth="true" bestFit="true"/>
    <col min="19" max="19" width="20.015625" customWidth="true" bestFit="true"/>
    <col min="20" max="20" width="255.0" customWidth="true" bestFit="true"/>
    <col min="1" max="1" width="36.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6</v>
      </c>
      <c r="I4" t="s">
        <v>6</v>
      </c>
      <c r="J4" t="s">
        <v>8</v>
      </c>
      <c r="K4" t="s">
        <v>6</v>
      </c>
      <c r="L4" t="s">
        <v>8</v>
      </c>
      <c r="M4" t="s">
        <v>6</v>
      </c>
      <c r="N4" t="s">
        <v>9</v>
      </c>
      <c r="O4" t="s">
        <v>10</v>
      </c>
      <c r="P4" t="s">
        <v>8</v>
      </c>
      <c r="Q4" t="s">
        <v>10</v>
      </c>
      <c r="R4" t="s">
        <v>11</v>
      </c>
      <c r="S4" t="s">
        <v>12</v>
      </c>
      <c r="T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c r="A6" t="s" s="1">
        <v>33</v>
      </c>
    </row>
    <row r="7">
      <c r="B7" t="s" s="2">
        <v>34</v>
      </c>
      <c r="C7" t="s" s="2">
        <v>35</v>
      </c>
      <c r="D7" t="s" s="2">
        <v>36</v>
      </c>
      <c r="E7" t="s" s="2">
        <v>37</v>
      </c>
      <c r="F7" t="s" s="2">
        <v>38</v>
      </c>
      <c r="G7" t="s" s="2">
        <v>39</v>
      </c>
      <c r="H7" t="s" s="2">
        <v>40</v>
      </c>
      <c r="I7" t="s" s="2">
        <v>41</v>
      </c>
      <c r="J7" t="s" s="2">
        <v>42</v>
      </c>
      <c r="K7" t="s" s="2">
        <v>43</v>
      </c>
      <c r="L7" t="s" s="2">
        <v>44</v>
      </c>
      <c r="M7" t="s" s="2">
        <v>45</v>
      </c>
      <c r="N7" t="s" s="2">
        <v>46</v>
      </c>
      <c r="O7" t="s" s="2">
        <v>47</v>
      </c>
      <c r="P7" t="s" s="2">
        <v>48</v>
      </c>
      <c r="Q7" t="s" s="2">
        <v>49</v>
      </c>
      <c r="R7" t="s" s="2">
        <v>50</v>
      </c>
      <c r="S7" t="s" s="2">
        <v>51</v>
      </c>
      <c r="T7" t="s" s="2">
        <v>52</v>
      </c>
    </row>
    <row r="8" ht="45.0" customHeight="true">
      <c r="A8" t="s" s="4">
        <v>53</v>
      </c>
      <c r="B8" t="s" s="4">
        <v>54</v>
      </c>
      <c r="C8" t="s" s="4">
        <v>55</v>
      </c>
      <c r="D8" t="s" s="4">
        <v>56</v>
      </c>
      <c r="E8" t="s" s="4">
        <v>57</v>
      </c>
      <c r="F8" t="s" s="4">
        <v>57</v>
      </c>
      <c r="G8" t="s" s="4">
        <v>58</v>
      </c>
      <c r="H8" t="s" s="4">
        <v>59</v>
      </c>
      <c r="I8" t="s" s="4">
        <v>60</v>
      </c>
      <c r="J8" t="s" s="4">
        <v>61</v>
      </c>
      <c r="K8" t="s" s="4">
        <v>62</v>
      </c>
      <c r="L8" t="s" s="4">
        <v>63</v>
      </c>
      <c r="M8" t="s" s="4">
        <v>64</v>
      </c>
      <c r="N8" t="s" s="4">
        <v>65</v>
      </c>
      <c r="O8" t="s" s="4">
        <v>66</v>
      </c>
      <c r="P8" t="s" s="4">
        <v>67</v>
      </c>
      <c r="Q8" t="s" s="4">
        <v>68</v>
      </c>
      <c r="R8" t="s" s="4">
        <v>62</v>
      </c>
      <c r="S8" t="s" s="4">
        <v>69</v>
      </c>
      <c r="T8" t="s" s="4">
        <v>70</v>
      </c>
    </row>
    <row r="9" ht="45.0" customHeight="true">
      <c r="A9" t="s" s="4">
        <v>71</v>
      </c>
      <c r="B9" t="s" s="4">
        <v>54</v>
      </c>
      <c r="C9" t="s" s="4">
        <v>55</v>
      </c>
      <c r="D9" t="s" s="4">
        <v>56</v>
      </c>
      <c r="E9" t="s" s="4">
        <v>72</v>
      </c>
      <c r="F9" t="s" s="4">
        <v>73</v>
      </c>
      <c r="G9" t="s" s="4">
        <v>74</v>
      </c>
      <c r="H9" t="s" s="4">
        <v>75</v>
      </c>
      <c r="I9" t="s" s="4">
        <v>76</v>
      </c>
      <c r="J9" t="s" s="4">
        <v>61</v>
      </c>
      <c r="K9" t="s" s="4">
        <v>62</v>
      </c>
      <c r="L9" t="s" s="4">
        <v>77</v>
      </c>
      <c r="M9" t="s" s="4">
        <v>78</v>
      </c>
      <c r="N9" t="s" s="4">
        <v>79</v>
      </c>
      <c r="O9" t="s" s="4">
        <v>80</v>
      </c>
      <c r="P9" t="s" s="4">
        <v>67</v>
      </c>
      <c r="Q9" t="s" s="4">
        <v>68</v>
      </c>
      <c r="R9" t="s" s="4">
        <v>62</v>
      </c>
      <c r="S9" t="s" s="4">
        <v>69</v>
      </c>
      <c r="T9" t="s" s="4">
        <v>70</v>
      </c>
    </row>
    <row r="10" ht="45.0" customHeight="true">
      <c r="A10" t="s" s="4">
        <v>81</v>
      </c>
      <c r="B10" t="s" s="4">
        <v>54</v>
      </c>
      <c r="C10" t="s" s="4">
        <v>55</v>
      </c>
      <c r="D10" t="s" s="4">
        <v>56</v>
      </c>
      <c r="E10" t="s" s="4">
        <v>82</v>
      </c>
      <c r="F10" t="s" s="4">
        <v>82</v>
      </c>
      <c r="G10" t="s" s="4">
        <v>83</v>
      </c>
      <c r="H10" t="s" s="4">
        <v>84</v>
      </c>
      <c r="I10" t="s" s="4">
        <v>85</v>
      </c>
      <c r="J10" t="s" s="4">
        <v>61</v>
      </c>
      <c r="K10" t="s" s="4">
        <v>62</v>
      </c>
      <c r="L10" t="s" s="4">
        <v>63</v>
      </c>
      <c r="M10" t="s" s="4">
        <v>86</v>
      </c>
      <c r="N10" t="s" s="4">
        <v>87</v>
      </c>
      <c r="O10" t="s" s="4">
        <v>88</v>
      </c>
      <c r="P10" t="s" s="4">
        <v>67</v>
      </c>
      <c r="Q10" t="s" s="4">
        <v>68</v>
      </c>
      <c r="R10" t="s" s="4">
        <v>62</v>
      </c>
      <c r="S10" t="s" s="4">
        <v>69</v>
      </c>
      <c r="T10" t="s" s="4">
        <v>70</v>
      </c>
    </row>
    <row r="11" ht="45.0" customHeight="true">
      <c r="A11" t="s" s="4">
        <v>89</v>
      </c>
      <c r="B11" t="s" s="4">
        <v>54</v>
      </c>
      <c r="C11" t="s" s="4">
        <v>55</v>
      </c>
      <c r="D11" t="s" s="4">
        <v>56</v>
      </c>
      <c r="E11" t="s" s="4">
        <v>90</v>
      </c>
      <c r="F11" t="s" s="4">
        <v>90</v>
      </c>
      <c r="G11" t="s" s="4">
        <v>91</v>
      </c>
      <c r="H11" t="s" s="4">
        <v>92</v>
      </c>
      <c r="I11" t="s" s="4">
        <v>93</v>
      </c>
      <c r="J11" t="s" s="4">
        <v>61</v>
      </c>
      <c r="K11" t="s" s="4">
        <v>62</v>
      </c>
      <c r="L11" t="s" s="4">
        <v>63</v>
      </c>
      <c r="M11" t="s" s="4">
        <v>94</v>
      </c>
      <c r="N11" t="s" s="4">
        <v>95</v>
      </c>
      <c r="O11" t="s" s="4">
        <v>96</v>
      </c>
      <c r="P11" t="s" s="4">
        <v>67</v>
      </c>
      <c r="Q11" t="s" s="4">
        <v>68</v>
      </c>
      <c r="R11" t="s" s="4">
        <v>62</v>
      </c>
      <c r="S11" t="s" s="4">
        <v>69</v>
      </c>
      <c r="T11" t="s" s="4">
        <v>70</v>
      </c>
    </row>
    <row r="12" ht="45.0" customHeight="true">
      <c r="A12" t="s" s="4">
        <v>97</v>
      </c>
      <c r="B12" t="s" s="4">
        <v>54</v>
      </c>
      <c r="C12" t="s" s="4">
        <v>55</v>
      </c>
      <c r="D12" t="s" s="4">
        <v>56</v>
      </c>
      <c r="E12" t="s" s="4">
        <v>98</v>
      </c>
      <c r="F12" t="s" s="4">
        <v>98</v>
      </c>
      <c r="G12" t="s" s="4">
        <v>99</v>
      </c>
      <c r="H12" t="s" s="4">
        <v>100</v>
      </c>
      <c r="I12" t="s" s="4">
        <v>101</v>
      </c>
      <c r="J12" t="s" s="4">
        <v>61</v>
      </c>
      <c r="K12" t="s" s="4">
        <v>62</v>
      </c>
      <c r="L12" t="s" s="4">
        <v>63</v>
      </c>
      <c r="M12" t="s" s="4">
        <v>102</v>
      </c>
      <c r="N12" t="s" s="4">
        <v>103</v>
      </c>
      <c r="O12" t="s" s="4">
        <v>104</v>
      </c>
      <c r="P12" t="s" s="4">
        <v>67</v>
      </c>
      <c r="Q12" t="s" s="4">
        <v>68</v>
      </c>
      <c r="R12" t="s" s="4">
        <v>62</v>
      </c>
      <c r="S12" t="s" s="4">
        <v>69</v>
      </c>
      <c r="T12" t="s" s="4">
        <v>70</v>
      </c>
    </row>
    <row r="13" ht="45.0" customHeight="true">
      <c r="A13" t="s" s="4">
        <v>105</v>
      </c>
      <c r="B13" t="s" s="4">
        <v>54</v>
      </c>
      <c r="C13" t="s" s="4">
        <v>55</v>
      </c>
      <c r="D13" t="s" s="4">
        <v>56</v>
      </c>
      <c r="E13" t="s" s="4">
        <v>106</v>
      </c>
      <c r="F13" t="s" s="4">
        <v>106</v>
      </c>
      <c r="G13" t="s" s="4">
        <v>107</v>
      </c>
      <c r="H13" t="s" s="4">
        <v>108</v>
      </c>
      <c r="I13" t="s" s="4">
        <v>109</v>
      </c>
      <c r="J13" t="s" s="4">
        <v>61</v>
      </c>
      <c r="K13" t="s" s="4">
        <v>62</v>
      </c>
      <c r="L13" t="s" s="4">
        <v>63</v>
      </c>
      <c r="M13" t="s" s="4">
        <v>110</v>
      </c>
      <c r="N13" t="s" s="4">
        <v>111</v>
      </c>
      <c r="O13" t="s" s="4">
        <v>112</v>
      </c>
      <c r="P13" t="s" s="4">
        <v>67</v>
      </c>
      <c r="Q13" t="s" s="4">
        <v>68</v>
      </c>
      <c r="R13" t="s" s="4">
        <v>62</v>
      </c>
      <c r="S13" t="s" s="4">
        <v>69</v>
      </c>
      <c r="T13" t="s" s="4">
        <v>70</v>
      </c>
    </row>
    <row r="14" ht="45.0" customHeight="true">
      <c r="A14" t="s" s="4">
        <v>113</v>
      </c>
      <c r="B14" t="s" s="4">
        <v>54</v>
      </c>
      <c r="C14" t="s" s="4">
        <v>55</v>
      </c>
      <c r="D14" t="s" s="4">
        <v>56</v>
      </c>
      <c r="E14" t="s" s="4">
        <v>114</v>
      </c>
      <c r="F14" t="s" s="4">
        <v>114</v>
      </c>
      <c r="G14" t="s" s="4">
        <v>115</v>
      </c>
      <c r="H14" t="s" s="4">
        <v>116</v>
      </c>
      <c r="I14" t="s" s="4">
        <v>117</v>
      </c>
      <c r="J14" t="s" s="4">
        <v>61</v>
      </c>
      <c r="K14" t="s" s="4">
        <v>62</v>
      </c>
      <c r="L14" t="s" s="4">
        <v>63</v>
      </c>
      <c r="M14" t="s" s="4">
        <v>118</v>
      </c>
      <c r="N14" t="s" s="4">
        <v>119</v>
      </c>
      <c r="O14" t="s" s="4">
        <v>120</v>
      </c>
      <c r="P14" t="s" s="4">
        <v>67</v>
      </c>
      <c r="Q14" t="s" s="4">
        <v>68</v>
      </c>
      <c r="R14" t="s" s="4">
        <v>62</v>
      </c>
      <c r="S14" t="s" s="4">
        <v>69</v>
      </c>
      <c r="T14" t="s" s="4">
        <v>70</v>
      </c>
    </row>
    <row r="15" ht="45.0" customHeight="true">
      <c r="A15" t="s" s="4">
        <v>121</v>
      </c>
      <c r="B15" t="s" s="4">
        <v>54</v>
      </c>
      <c r="C15" t="s" s="4">
        <v>55</v>
      </c>
      <c r="D15" t="s" s="4">
        <v>56</v>
      </c>
      <c r="E15" t="s" s="4">
        <v>122</v>
      </c>
      <c r="F15" t="s" s="4">
        <v>57</v>
      </c>
      <c r="G15" t="s" s="4">
        <v>123</v>
      </c>
      <c r="H15" t="s" s="4">
        <v>124</v>
      </c>
      <c r="I15" t="s" s="4">
        <v>125</v>
      </c>
      <c r="J15" t="s" s="4">
        <v>126</v>
      </c>
      <c r="K15" t="s" s="4">
        <v>62</v>
      </c>
      <c r="L15" t="s" s="4">
        <v>63</v>
      </c>
      <c r="M15" t="s" s="4">
        <v>127</v>
      </c>
      <c r="N15" t="s" s="4">
        <v>128</v>
      </c>
      <c r="O15" t="s" s="4">
        <v>129</v>
      </c>
      <c r="P15" t="s" s="4">
        <v>67</v>
      </c>
      <c r="Q15" t="s" s="4">
        <v>68</v>
      </c>
      <c r="R15" t="s" s="4">
        <v>62</v>
      </c>
      <c r="S15" t="s" s="4">
        <v>69</v>
      </c>
      <c r="T15" t="s" s="4">
        <v>70</v>
      </c>
    </row>
    <row r="16" ht="45.0" customHeight="true">
      <c r="A16" t="s" s="4">
        <v>130</v>
      </c>
      <c r="B16" t="s" s="4">
        <v>54</v>
      </c>
      <c r="C16" t="s" s="4">
        <v>55</v>
      </c>
      <c r="D16" t="s" s="4">
        <v>56</v>
      </c>
      <c r="E16" t="s" s="4">
        <v>131</v>
      </c>
      <c r="F16" t="s" s="4">
        <v>132</v>
      </c>
      <c r="G16" t="s" s="4">
        <v>133</v>
      </c>
      <c r="H16" t="s" s="4">
        <v>134</v>
      </c>
      <c r="I16" t="s" s="4">
        <v>135</v>
      </c>
      <c r="J16" t="s" s="4">
        <v>126</v>
      </c>
      <c r="K16" t="s" s="4">
        <v>62</v>
      </c>
      <c r="L16" t="s" s="4">
        <v>63</v>
      </c>
      <c r="M16" t="s" s="4">
        <v>136</v>
      </c>
      <c r="N16" t="s" s="4">
        <v>137</v>
      </c>
      <c r="O16" t="s" s="4">
        <v>138</v>
      </c>
      <c r="P16" t="s" s="4">
        <v>67</v>
      </c>
      <c r="Q16" t="s" s="4">
        <v>68</v>
      </c>
      <c r="R16" t="s" s="4">
        <v>62</v>
      </c>
      <c r="S16" t="s" s="4">
        <v>69</v>
      </c>
      <c r="T16" t="s" s="4">
        <v>70</v>
      </c>
    </row>
    <row r="17" ht="45.0" customHeight="true">
      <c r="A17" t="s" s="4">
        <v>139</v>
      </c>
      <c r="B17" t="s" s="4">
        <v>54</v>
      </c>
      <c r="C17" t="s" s="4">
        <v>55</v>
      </c>
      <c r="D17" t="s" s="4">
        <v>56</v>
      </c>
      <c r="E17" t="s" s="4">
        <v>140</v>
      </c>
      <c r="F17" t="s" s="4">
        <v>141</v>
      </c>
      <c r="G17" t="s" s="4">
        <v>142</v>
      </c>
      <c r="H17" t="s" s="4">
        <v>143</v>
      </c>
      <c r="I17" t="s" s="4">
        <v>144</v>
      </c>
      <c r="J17" t="s" s="4">
        <v>61</v>
      </c>
      <c r="K17" t="s" s="4">
        <v>62</v>
      </c>
      <c r="L17" t="s" s="4">
        <v>63</v>
      </c>
      <c r="M17" t="s" s="4">
        <v>145</v>
      </c>
      <c r="N17" t="s" s="4">
        <v>146</v>
      </c>
      <c r="O17" t="s" s="4">
        <v>147</v>
      </c>
      <c r="P17" t="s" s="4">
        <v>67</v>
      </c>
      <c r="Q17" t="s" s="4">
        <v>68</v>
      </c>
      <c r="R17" t="s" s="4">
        <v>62</v>
      </c>
      <c r="S17" t="s" s="4">
        <v>69</v>
      </c>
      <c r="T17" t="s" s="4">
        <v>70</v>
      </c>
    </row>
    <row r="18" ht="45.0" customHeight="true">
      <c r="A18" t="s" s="4">
        <v>148</v>
      </c>
      <c r="B18" t="s" s="4">
        <v>54</v>
      </c>
      <c r="C18" t="s" s="4">
        <v>55</v>
      </c>
      <c r="D18" t="s" s="4">
        <v>56</v>
      </c>
      <c r="E18" t="s" s="4">
        <v>149</v>
      </c>
      <c r="F18" t="s" s="4">
        <v>149</v>
      </c>
      <c r="G18" t="s" s="4">
        <v>150</v>
      </c>
      <c r="H18" t="s" s="4">
        <v>151</v>
      </c>
      <c r="I18" t="s" s="4">
        <v>152</v>
      </c>
      <c r="J18" t="s" s="4">
        <v>126</v>
      </c>
      <c r="K18" t="s" s="4">
        <v>62</v>
      </c>
      <c r="L18" t="s" s="4">
        <v>63</v>
      </c>
      <c r="M18" t="s" s="4">
        <v>149</v>
      </c>
      <c r="N18" t="s" s="4">
        <v>153</v>
      </c>
      <c r="O18" t="s" s="4">
        <v>154</v>
      </c>
      <c r="P18" t="s" s="4">
        <v>67</v>
      </c>
      <c r="Q18" t="s" s="4">
        <v>68</v>
      </c>
      <c r="R18" t="s" s="4">
        <v>62</v>
      </c>
      <c r="S18" t="s" s="4">
        <v>69</v>
      </c>
      <c r="T18" t="s" s="4">
        <v>70</v>
      </c>
    </row>
    <row r="19" ht="45.0" customHeight="true">
      <c r="A19" t="s" s="4">
        <v>155</v>
      </c>
      <c r="B19" t="s" s="4">
        <v>54</v>
      </c>
      <c r="C19" t="s" s="4">
        <v>55</v>
      </c>
      <c r="D19" t="s" s="4">
        <v>56</v>
      </c>
      <c r="E19" t="s" s="4">
        <v>156</v>
      </c>
      <c r="F19" t="s" s="4">
        <v>156</v>
      </c>
      <c r="G19" t="s" s="4">
        <v>157</v>
      </c>
      <c r="H19" t="s" s="4">
        <v>134</v>
      </c>
      <c r="I19" t="s" s="4">
        <v>59</v>
      </c>
      <c r="J19" t="s" s="4">
        <v>61</v>
      </c>
      <c r="K19" t="s" s="4">
        <v>62</v>
      </c>
      <c r="L19" t="s" s="4">
        <v>63</v>
      </c>
      <c r="M19" t="s" s="4">
        <v>118</v>
      </c>
      <c r="N19" t="s" s="4">
        <v>158</v>
      </c>
      <c r="O19" t="s" s="4">
        <v>80</v>
      </c>
      <c r="P19" t="s" s="4">
        <v>67</v>
      </c>
      <c r="Q19" t="s" s="4">
        <v>68</v>
      </c>
      <c r="R19" t="s" s="4">
        <v>62</v>
      </c>
      <c r="S19" t="s" s="4">
        <v>69</v>
      </c>
      <c r="T19" t="s" s="4">
        <v>70</v>
      </c>
    </row>
    <row r="20" ht="45.0" customHeight="true">
      <c r="A20" t="s" s="4">
        <v>159</v>
      </c>
      <c r="B20" t="s" s="4">
        <v>54</v>
      </c>
      <c r="C20" t="s" s="4">
        <v>55</v>
      </c>
      <c r="D20" t="s" s="4">
        <v>56</v>
      </c>
      <c r="E20" t="s" s="4">
        <v>160</v>
      </c>
      <c r="F20" t="s" s="4">
        <v>160</v>
      </c>
      <c r="G20" t="s" s="4">
        <v>161</v>
      </c>
      <c r="H20" t="s" s="4">
        <v>162</v>
      </c>
      <c r="I20" t="s" s="4">
        <v>163</v>
      </c>
      <c r="J20" t="s" s="4">
        <v>61</v>
      </c>
      <c r="K20" t="s" s="4">
        <v>62</v>
      </c>
      <c r="L20" t="s" s="4">
        <v>164</v>
      </c>
      <c r="M20" t="s" s="4">
        <v>165</v>
      </c>
      <c r="N20" t="s" s="4">
        <v>166</v>
      </c>
      <c r="O20" t="s" s="4">
        <v>167</v>
      </c>
      <c r="P20" t="s" s="4">
        <v>67</v>
      </c>
      <c r="Q20" t="s" s="4">
        <v>68</v>
      </c>
      <c r="R20" t="s" s="4">
        <v>62</v>
      </c>
      <c r="S20" t="s" s="4">
        <v>69</v>
      </c>
      <c r="T20" t="s" s="4">
        <v>70</v>
      </c>
    </row>
    <row r="21" ht="45.0" customHeight="true">
      <c r="A21" t="s" s="4">
        <v>168</v>
      </c>
      <c r="B21" t="s" s="4">
        <v>54</v>
      </c>
      <c r="C21" t="s" s="4">
        <v>55</v>
      </c>
      <c r="D21" t="s" s="4">
        <v>56</v>
      </c>
      <c r="E21" t="s" s="4">
        <v>169</v>
      </c>
      <c r="F21" t="s" s="4">
        <v>170</v>
      </c>
      <c r="G21" t="s" s="4">
        <v>171</v>
      </c>
      <c r="H21" t="s" s="4">
        <v>172</v>
      </c>
      <c r="I21" t="s" s="4">
        <v>117</v>
      </c>
      <c r="J21" t="s" s="4">
        <v>61</v>
      </c>
      <c r="K21" t="s" s="4">
        <v>62</v>
      </c>
      <c r="L21" t="s" s="4">
        <v>63</v>
      </c>
      <c r="M21" t="s" s="4">
        <v>102</v>
      </c>
      <c r="N21" t="s" s="4">
        <v>173</v>
      </c>
      <c r="O21" t="s" s="4">
        <v>174</v>
      </c>
      <c r="P21" t="s" s="4">
        <v>67</v>
      </c>
      <c r="Q21" t="s" s="4">
        <v>68</v>
      </c>
      <c r="R21" t="s" s="4">
        <v>62</v>
      </c>
      <c r="S21" t="s" s="4">
        <v>69</v>
      </c>
      <c r="T21" t="s" s="4">
        <v>70</v>
      </c>
    </row>
    <row r="22" ht="45.0" customHeight="true">
      <c r="A22" t="s" s="4">
        <v>175</v>
      </c>
      <c r="B22" t="s" s="4">
        <v>54</v>
      </c>
      <c r="C22" t="s" s="4">
        <v>55</v>
      </c>
      <c r="D22" t="s" s="4">
        <v>56</v>
      </c>
      <c r="E22" t="s" s="4">
        <v>176</v>
      </c>
      <c r="F22" t="s" s="4">
        <v>177</v>
      </c>
      <c r="G22" t="s" s="4">
        <v>178</v>
      </c>
      <c r="H22" t="s" s="4">
        <v>179</v>
      </c>
      <c r="I22" t="s" s="4">
        <v>180</v>
      </c>
      <c r="J22" t="s" s="4">
        <v>126</v>
      </c>
      <c r="K22" t="s" s="4">
        <v>62</v>
      </c>
      <c r="L22" t="s" s="4">
        <v>63</v>
      </c>
      <c r="M22" t="s" s="4">
        <v>181</v>
      </c>
      <c r="N22" t="s" s="4">
        <v>182</v>
      </c>
      <c r="O22" t="s" s="4">
        <v>183</v>
      </c>
      <c r="P22" t="s" s="4">
        <v>67</v>
      </c>
      <c r="Q22" t="s" s="4">
        <v>68</v>
      </c>
      <c r="R22" t="s" s="4">
        <v>62</v>
      </c>
      <c r="S22" t="s" s="4">
        <v>69</v>
      </c>
      <c r="T22" t="s" s="4">
        <v>70</v>
      </c>
    </row>
    <row r="23" ht="45.0" customHeight="true">
      <c r="A23" t="s" s="4">
        <v>184</v>
      </c>
      <c r="B23" t="s" s="4">
        <v>54</v>
      </c>
      <c r="C23" t="s" s="4">
        <v>55</v>
      </c>
      <c r="D23" t="s" s="4">
        <v>56</v>
      </c>
      <c r="E23" t="s" s="4">
        <v>160</v>
      </c>
      <c r="F23" t="s" s="4">
        <v>160</v>
      </c>
      <c r="G23" t="s" s="4">
        <v>185</v>
      </c>
      <c r="H23" t="s" s="4">
        <v>92</v>
      </c>
      <c r="I23" t="s" s="4">
        <v>93</v>
      </c>
      <c r="J23" t="s" s="4">
        <v>61</v>
      </c>
      <c r="K23" t="s" s="4">
        <v>62</v>
      </c>
      <c r="L23" t="s" s="4">
        <v>63</v>
      </c>
      <c r="M23" t="s" s="4">
        <v>186</v>
      </c>
      <c r="N23" t="s" s="4">
        <v>187</v>
      </c>
      <c r="O23" t="s" s="4">
        <v>188</v>
      </c>
      <c r="P23" t="s" s="4">
        <v>67</v>
      </c>
      <c r="Q23" t="s" s="4">
        <v>68</v>
      </c>
      <c r="R23" t="s" s="4">
        <v>62</v>
      </c>
      <c r="S23" t="s" s="4">
        <v>69</v>
      </c>
      <c r="T23" t="s" s="4">
        <v>70</v>
      </c>
    </row>
    <row r="24" ht="45.0" customHeight="true">
      <c r="A24" t="s" s="4">
        <v>189</v>
      </c>
      <c r="B24" t="s" s="4">
        <v>54</v>
      </c>
      <c r="C24" t="s" s="4">
        <v>55</v>
      </c>
      <c r="D24" t="s" s="4">
        <v>56</v>
      </c>
      <c r="E24" t="s" s="4">
        <v>190</v>
      </c>
      <c r="F24" t="s" s="4">
        <v>191</v>
      </c>
      <c r="G24" t="s" s="4">
        <v>192</v>
      </c>
      <c r="H24" t="s" s="4">
        <v>193</v>
      </c>
      <c r="I24" t="s" s="4">
        <v>194</v>
      </c>
      <c r="J24" t="s" s="4">
        <v>126</v>
      </c>
      <c r="K24" t="s" s="4">
        <v>195</v>
      </c>
      <c r="L24" t="s" s="4">
        <v>63</v>
      </c>
      <c r="M24" t="s" s="4">
        <v>196</v>
      </c>
      <c r="N24" t="s" s="4">
        <v>197</v>
      </c>
      <c r="O24" t="s" s="4">
        <v>198</v>
      </c>
      <c r="P24" t="s" s="4">
        <v>67</v>
      </c>
      <c r="Q24" t="s" s="4">
        <v>68</v>
      </c>
      <c r="R24" t="s" s="4">
        <v>199</v>
      </c>
      <c r="S24" t="s" s="4">
        <v>69</v>
      </c>
      <c r="T24" t="s" s="4">
        <v>200</v>
      </c>
    </row>
    <row r="25" ht="45.0" customHeight="true">
      <c r="A25" t="s" s="4">
        <v>201</v>
      </c>
      <c r="B25" t="s" s="4">
        <v>54</v>
      </c>
      <c r="C25" t="s" s="4">
        <v>55</v>
      </c>
      <c r="D25" t="s" s="4">
        <v>56</v>
      </c>
      <c r="E25" t="s" s="4">
        <v>202</v>
      </c>
      <c r="F25" t="s" s="4">
        <v>203</v>
      </c>
      <c r="G25" t="s" s="4">
        <v>204</v>
      </c>
      <c r="H25" t="s" s="4">
        <v>101</v>
      </c>
      <c r="I25" t="s" s="4">
        <v>205</v>
      </c>
      <c r="J25" t="s" s="4">
        <v>126</v>
      </c>
      <c r="K25" t="s" s="4">
        <v>195</v>
      </c>
      <c r="L25" t="s" s="4">
        <v>63</v>
      </c>
      <c r="M25" t="s" s="4">
        <v>206</v>
      </c>
      <c r="N25" t="s" s="4">
        <v>207</v>
      </c>
      <c r="O25" t="s" s="4">
        <v>208</v>
      </c>
      <c r="P25" t="s" s="4">
        <v>67</v>
      </c>
      <c r="Q25" t="s" s="4">
        <v>68</v>
      </c>
      <c r="R25" t="s" s="4">
        <v>199</v>
      </c>
      <c r="S25" t="s" s="4">
        <v>69</v>
      </c>
      <c r="T25" t="s" s="4">
        <v>200</v>
      </c>
    </row>
    <row r="26" ht="45.0" customHeight="true">
      <c r="A26" t="s" s="4">
        <v>209</v>
      </c>
      <c r="B26" t="s" s="4">
        <v>54</v>
      </c>
      <c r="C26" t="s" s="4">
        <v>55</v>
      </c>
      <c r="D26" t="s" s="4">
        <v>56</v>
      </c>
      <c r="E26" t="s" s="4">
        <v>210</v>
      </c>
      <c r="F26" t="s" s="4">
        <v>211</v>
      </c>
      <c r="G26" t="s" s="4">
        <v>212</v>
      </c>
      <c r="H26" t="s" s="4">
        <v>93</v>
      </c>
      <c r="I26" t="s" s="4">
        <v>213</v>
      </c>
      <c r="J26" t="s" s="4">
        <v>126</v>
      </c>
      <c r="K26" t="s" s="4">
        <v>195</v>
      </c>
      <c r="L26" t="s" s="4">
        <v>63</v>
      </c>
      <c r="M26" t="s" s="4">
        <v>214</v>
      </c>
      <c r="N26" t="s" s="4">
        <v>215</v>
      </c>
      <c r="O26" t="s" s="4">
        <v>216</v>
      </c>
      <c r="P26" t="s" s="4">
        <v>67</v>
      </c>
      <c r="Q26" t="s" s="4">
        <v>68</v>
      </c>
      <c r="R26" t="s" s="4">
        <v>199</v>
      </c>
      <c r="S26" t="s" s="4">
        <v>69</v>
      </c>
      <c r="T26" t="s" s="4">
        <v>200</v>
      </c>
    </row>
    <row r="27" ht="45.0" customHeight="true">
      <c r="A27" t="s" s="4">
        <v>217</v>
      </c>
      <c r="B27" t="s" s="4">
        <v>54</v>
      </c>
      <c r="C27" t="s" s="4">
        <v>55</v>
      </c>
      <c r="D27" t="s" s="4">
        <v>56</v>
      </c>
      <c r="E27" t="s" s="4">
        <v>218</v>
      </c>
      <c r="F27" t="s" s="4">
        <v>219</v>
      </c>
      <c r="G27" t="s" s="4">
        <v>220</v>
      </c>
      <c r="H27" t="s" s="4">
        <v>134</v>
      </c>
      <c r="I27" t="s" s="4">
        <v>221</v>
      </c>
      <c r="J27" t="s" s="4">
        <v>126</v>
      </c>
      <c r="K27" t="s" s="4">
        <v>195</v>
      </c>
      <c r="L27" t="s" s="4">
        <v>63</v>
      </c>
      <c r="M27" t="s" s="4">
        <v>222</v>
      </c>
      <c r="N27" t="s" s="4">
        <v>223</v>
      </c>
      <c r="O27" t="s" s="4">
        <v>224</v>
      </c>
      <c r="P27" t="s" s="4">
        <v>67</v>
      </c>
      <c r="Q27" t="s" s="4">
        <v>68</v>
      </c>
      <c r="R27" t="s" s="4">
        <v>199</v>
      </c>
      <c r="S27" t="s" s="4">
        <v>69</v>
      </c>
      <c r="T27" t="s" s="4">
        <v>200</v>
      </c>
    </row>
    <row r="28" ht="45.0" customHeight="true">
      <c r="A28" t="s" s="4">
        <v>225</v>
      </c>
      <c r="B28" t="s" s="4">
        <v>54</v>
      </c>
      <c r="C28" t="s" s="4">
        <v>55</v>
      </c>
      <c r="D28" t="s" s="4">
        <v>56</v>
      </c>
      <c r="E28" t="s" s="4">
        <v>226</v>
      </c>
      <c r="F28" t="s" s="4">
        <v>227</v>
      </c>
      <c r="G28" t="s" s="4">
        <v>228</v>
      </c>
      <c r="H28" t="s" s="4">
        <v>229</v>
      </c>
      <c r="I28" t="s" s="4">
        <v>230</v>
      </c>
      <c r="J28" t="s" s="4">
        <v>126</v>
      </c>
      <c r="K28" t="s" s="4">
        <v>195</v>
      </c>
      <c r="L28" t="s" s="4">
        <v>63</v>
      </c>
      <c r="M28" t="s" s="4">
        <v>231</v>
      </c>
      <c r="N28" t="s" s="4">
        <v>232</v>
      </c>
      <c r="O28" t="s" s="4">
        <v>233</v>
      </c>
      <c r="P28" t="s" s="4">
        <v>67</v>
      </c>
      <c r="Q28" t="s" s="4">
        <v>68</v>
      </c>
      <c r="R28" t="s" s="4">
        <v>199</v>
      </c>
      <c r="S28" t="s" s="4">
        <v>69</v>
      </c>
      <c r="T28" t="s" s="4">
        <v>200</v>
      </c>
    </row>
    <row r="29" ht="45.0" customHeight="true">
      <c r="A29" t="s" s="4">
        <v>234</v>
      </c>
      <c r="B29" t="s" s="4">
        <v>54</v>
      </c>
      <c r="C29" t="s" s="4">
        <v>55</v>
      </c>
      <c r="D29" t="s" s="4">
        <v>56</v>
      </c>
      <c r="E29" t="s" s="4">
        <v>235</v>
      </c>
      <c r="F29" t="s" s="4">
        <v>235</v>
      </c>
      <c r="G29" t="s" s="4">
        <v>236</v>
      </c>
      <c r="H29" t="s" s="4">
        <v>237</v>
      </c>
      <c r="I29" t="s" s="4">
        <v>75</v>
      </c>
      <c r="J29" t="s" s="4">
        <v>61</v>
      </c>
      <c r="K29" t="s" s="4">
        <v>195</v>
      </c>
      <c r="L29" t="s" s="4">
        <v>63</v>
      </c>
      <c r="M29" t="s" s="4">
        <v>238</v>
      </c>
      <c r="N29" t="s" s="4">
        <v>239</v>
      </c>
      <c r="O29" t="s" s="4">
        <v>240</v>
      </c>
      <c r="P29" t="s" s="4">
        <v>67</v>
      </c>
      <c r="Q29" t="s" s="4">
        <v>68</v>
      </c>
      <c r="R29" t="s" s="4">
        <v>199</v>
      </c>
      <c r="S29" t="s" s="4">
        <v>69</v>
      </c>
      <c r="T29" t="s" s="4">
        <v>200</v>
      </c>
    </row>
    <row r="30" ht="45.0" customHeight="true">
      <c r="A30" t="s" s="4">
        <v>241</v>
      </c>
      <c r="B30" t="s" s="4">
        <v>54</v>
      </c>
      <c r="C30" t="s" s="4">
        <v>55</v>
      </c>
      <c r="D30" t="s" s="4">
        <v>56</v>
      </c>
      <c r="E30" t="s" s="4">
        <v>190</v>
      </c>
      <c r="F30" t="s" s="4">
        <v>191</v>
      </c>
      <c r="G30" t="s" s="4">
        <v>192</v>
      </c>
      <c r="H30" t="s" s="4">
        <v>193</v>
      </c>
      <c r="I30" t="s" s="4">
        <v>194</v>
      </c>
      <c r="J30" t="s" s="4">
        <v>126</v>
      </c>
      <c r="K30" t="s" s="4">
        <v>195</v>
      </c>
      <c r="L30" t="s" s="4">
        <v>63</v>
      </c>
      <c r="M30" t="s" s="4">
        <v>196</v>
      </c>
      <c r="N30" t="s" s="4">
        <v>242</v>
      </c>
      <c r="O30" t="s" s="4">
        <v>198</v>
      </c>
      <c r="P30" t="s" s="4">
        <v>67</v>
      </c>
      <c r="Q30" t="s" s="4">
        <v>68</v>
      </c>
      <c r="R30" t="s" s="4">
        <v>199</v>
      </c>
      <c r="S30" t="s" s="4">
        <v>69</v>
      </c>
      <c r="T30" t="s" s="4">
        <v>200</v>
      </c>
    </row>
    <row r="31" ht="45.0" customHeight="true">
      <c r="A31" t="s" s="4">
        <v>243</v>
      </c>
      <c r="B31" t="s" s="4">
        <v>54</v>
      </c>
      <c r="C31" t="s" s="4">
        <v>55</v>
      </c>
      <c r="D31" t="s" s="4">
        <v>56</v>
      </c>
      <c r="E31" t="s" s="4">
        <v>202</v>
      </c>
      <c r="F31" t="s" s="4">
        <v>203</v>
      </c>
      <c r="G31" t="s" s="4">
        <v>204</v>
      </c>
      <c r="H31" t="s" s="4">
        <v>101</v>
      </c>
      <c r="I31" t="s" s="4">
        <v>205</v>
      </c>
      <c r="J31" t="s" s="4">
        <v>126</v>
      </c>
      <c r="K31" t="s" s="4">
        <v>195</v>
      </c>
      <c r="L31" t="s" s="4">
        <v>63</v>
      </c>
      <c r="M31" t="s" s="4">
        <v>206</v>
      </c>
      <c r="N31" t="s" s="4">
        <v>244</v>
      </c>
      <c r="O31" t="s" s="4">
        <v>208</v>
      </c>
      <c r="P31" t="s" s="4">
        <v>67</v>
      </c>
      <c r="Q31" t="s" s="4">
        <v>68</v>
      </c>
      <c r="R31" t="s" s="4">
        <v>199</v>
      </c>
      <c r="S31" t="s" s="4">
        <v>69</v>
      </c>
      <c r="T31" t="s" s="4">
        <v>200</v>
      </c>
    </row>
    <row r="32" ht="45.0" customHeight="true">
      <c r="A32" t="s" s="4">
        <v>245</v>
      </c>
      <c r="B32" t="s" s="4">
        <v>54</v>
      </c>
      <c r="C32" t="s" s="4">
        <v>55</v>
      </c>
      <c r="D32" t="s" s="4">
        <v>56</v>
      </c>
      <c r="E32" t="s" s="4">
        <v>210</v>
      </c>
      <c r="F32" t="s" s="4">
        <v>211</v>
      </c>
      <c r="G32" t="s" s="4">
        <v>212</v>
      </c>
      <c r="H32" t="s" s="4">
        <v>93</v>
      </c>
      <c r="I32" t="s" s="4">
        <v>213</v>
      </c>
      <c r="J32" t="s" s="4">
        <v>126</v>
      </c>
      <c r="K32" t="s" s="4">
        <v>195</v>
      </c>
      <c r="L32" t="s" s="4">
        <v>63</v>
      </c>
      <c r="M32" t="s" s="4">
        <v>214</v>
      </c>
      <c r="N32" t="s" s="4">
        <v>246</v>
      </c>
      <c r="O32" t="s" s="4">
        <v>216</v>
      </c>
      <c r="P32" t="s" s="4">
        <v>67</v>
      </c>
      <c r="Q32" t="s" s="4">
        <v>68</v>
      </c>
      <c r="R32" t="s" s="4">
        <v>199</v>
      </c>
      <c r="S32" t="s" s="4">
        <v>69</v>
      </c>
      <c r="T32" t="s" s="4">
        <v>200</v>
      </c>
    </row>
    <row r="33" ht="45.0" customHeight="true">
      <c r="A33" t="s" s="4">
        <v>247</v>
      </c>
      <c r="B33" t="s" s="4">
        <v>54</v>
      </c>
      <c r="C33" t="s" s="4">
        <v>55</v>
      </c>
      <c r="D33" t="s" s="4">
        <v>56</v>
      </c>
      <c r="E33" t="s" s="4">
        <v>218</v>
      </c>
      <c r="F33" t="s" s="4">
        <v>219</v>
      </c>
      <c r="G33" t="s" s="4">
        <v>220</v>
      </c>
      <c r="H33" t="s" s="4">
        <v>134</v>
      </c>
      <c r="I33" t="s" s="4">
        <v>221</v>
      </c>
      <c r="J33" t="s" s="4">
        <v>126</v>
      </c>
      <c r="K33" t="s" s="4">
        <v>195</v>
      </c>
      <c r="L33" t="s" s="4">
        <v>63</v>
      </c>
      <c r="M33" t="s" s="4">
        <v>222</v>
      </c>
      <c r="N33" t="s" s="4">
        <v>248</v>
      </c>
      <c r="O33" t="s" s="4">
        <v>224</v>
      </c>
      <c r="P33" t="s" s="4">
        <v>67</v>
      </c>
      <c r="Q33" t="s" s="4">
        <v>68</v>
      </c>
      <c r="R33" t="s" s="4">
        <v>199</v>
      </c>
      <c r="S33" t="s" s="4">
        <v>69</v>
      </c>
      <c r="T33" t="s" s="4">
        <v>200</v>
      </c>
    </row>
    <row r="34" ht="45.0" customHeight="true">
      <c r="A34" t="s" s="4">
        <v>249</v>
      </c>
      <c r="B34" t="s" s="4">
        <v>54</v>
      </c>
      <c r="C34" t="s" s="4">
        <v>55</v>
      </c>
      <c r="D34" t="s" s="4">
        <v>56</v>
      </c>
      <c r="E34" t="s" s="4">
        <v>226</v>
      </c>
      <c r="F34" t="s" s="4">
        <v>227</v>
      </c>
      <c r="G34" t="s" s="4">
        <v>228</v>
      </c>
      <c r="H34" t="s" s="4">
        <v>229</v>
      </c>
      <c r="I34" t="s" s="4">
        <v>230</v>
      </c>
      <c r="J34" t="s" s="4">
        <v>126</v>
      </c>
      <c r="K34" t="s" s="4">
        <v>195</v>
      </c>
      <c r="L34" t="s" s="4">
        <v>63</v>
      </c>
      <c r="M34" t="s" s="4">
        <v>231</v>
      </c>
      <c r="N34" t="s" s="4">
        <v>250</v>
      </c>
      <c r="O34" t="s" s="4">
        <v>233</v>
      </c>
      <c r="P34" t="s" s="4">
        <v>67</v>
      </c>
      <c r="Q34" t="s" s="4">
        <v>68</v>
      </c>
      <c r="R34" t="s" s="4">
        <v>199</v>
      </c>
      <c r="S34" t="s" s="4">
        <v>69</v>
      </c>
      <c r="T34" t="s" s="4">
        <v>200</v>
      </c>
    </row>
    <row r="35" ht="45.0" customHeight="true">
      <c r="A35" t="s" s="4">
        <v>251</v>
      </c>
      <c r="B35" t="s" s="4">
        <v>54</v>
      </c>
      <c r="C35" t="s" s="4">
        <v>55</v>
      </c>
      <c r="D35" t="s" s="4">
        <v>56</v>
      </c>
      <c r="E35" t="s" s="4">
        <v>235</v>
      </c>
      <c r="F35" t="s" s="4">
        <v>235</v>
      </c>
      <c r="G35" t="s" s="4">
        <v>236</v>
      </c>
      <c r="H35" t="s" s="4">
        <v>237</v>
      </c>
      <c r="I35" t="s" s="4">
        <v>75</v>
      </c>
      <c r="J35" t="s" s="4">
        <v>61</v>
      </c>
      <c r="K35" t="s" s="4">
        <v>195</v>
      </c>
      <c r="L35" t="s" s="4">
        <v>63</v>
      </c>
      <c r="M35" t="s" s="4">
        <v>238</v>
      </c>
      <c r="N35" t="s" s="4">
        <v>252</v>
      </c>
      <c r="O35" t="s" s="4">
        <v>240</v>
      </c>
      <c r="P35" t="s" s="4">
        <v>67</v>
      </c>
      <c r="Q35" t="s" s="4">
        <v>68</v>
      </c>
      <c r="R35" t="s" s="4">
        <v>199</v>
      </c>
      <c r="S35" t="s" s="4">
        <v>69</v>
      </c>
      <c r="T35" t="s" s="4">
        <v>200</v>
      </c>
    </row>
    <row r="36" ht="45.0" customHeight="true">
      <c r="A36" t="s" s="4">
        <v>253</v>
      </c>
      <c r="B36" t="s" s="4">
        <v>54</v>
      </c>
      <c r="C36" t="s" s="4">
        <v>55</v>
      </c>
      <c r="D36" t="s" s="4">
        <v>56</v>
      </c>
      <c r="E36" t="s" s="4">
        <v>254</v>
      </c>
      <c r="F36" t="s" s="4">
        <v>255</v>
      </c>
      <c r="G36" t="s" s="4">
        <v>256</v>
      </c>
      <c r="H36" t="s" s="4">
        <v>101</v>
      </c>
      <c r="I36" t="s" s="4">
        <v>257</v>
      </c>
      <c r="J36" t="s" s="4">
        <v>126</v>
      </c>
      <c r="K36" t="s" s="4">
        <v>255</v>
      </c>
      <c r="L36" t="s" s="4">
        <v>63</v>
      </c>
      <c r="M36" t="s" s="4">
        <v>102</v>
      </c>
      <c r="N36" t="s" s="4">
        <v>258</v>
      </c>
      <c r="O36" t="s" s="4">
        <v>259</v>
      </c>
      <c r="P36" t="s" s="4">
        <v>67</v>
      </c>
      <c r="Q36" t="s" s="4">
        <v>68</v>
      </c>
      <c r="R36" t="s" s="4">
        <v>260</v>
      </c>
      <c r="S36" t="s" s="4">
        <v>69</v>
      </c>
      <c r="T36" t="s" s="4">
        <v>261</v>
      </c>
    </row>
    <row r="37" ht="45.0" customHeight="true">
      <c r="A37" t="s" s="4">
        <v>262</v>
      </c>
      <c r="B37" t="s" s="4">
        <v>54</v>
      </c>
      <c r="C37" t="s" s="4">
        <v>55</v>
      </c>
      <c r="D37" t="s" s="4">
        <v>56</v>
      </c>
      <c r="E37" t="s" s="4">
        <v>263</v>
      </c>
      <c r="F37" t="s" s="4">
        <v>264</v>
      </c>
      <c r="G37" t="s" s="4">
        <v>265</v>
      </c>
      <c r="H37" t="s" s="4">
        <v>266</v>
      </c>
      <c r="I37" t="s" s="4">
        <v>267</v>
      </c>
      <c r="J37" t="s" s="4">
        <v>126</v>
      </c>
      <c r="K37" t="s" s="4">
        <v>268</v>
      </c>
      <c r="L37" t="s" s="4">
        <v>269</v>
      </c>
      <c r="M37" t="s" s="4">
        <v>270</v>
      </c>
      <c r="N37" t="s" s="4">
        <v>271</v>
      </c>
      <c r="O37" t="s" s="4">
        <v>272</v>
      </c>
      <c r="P37" t="s" s="4">
        <v>67</v>
      </c>
      <c r="Q37" t="s" s="4">
        <v>68</v>
      </c>
      <c r="R37" t="s" s="4">
        <v>260</v>
      </c>
      <c r="S37" t="s" s="4">
        <v>69</v>
      </c>
      <c r="T37" t="s" s="4">
        <v>261</v>
      </c>
    </row>
    <row r="38" ht="45.0" customHeight="true">
      <c r="A38" t="s" s="4">
        <v>273</v>
      </c>
      <c r="B38" t="s" s="4">
        <v>54</v>
      </c>
      <c r="C38" t="s" s="4">
        <v>55</v>
      </c>
      <c r="D38" t="s" s="4">
        <v>56</v>
      </c>
      <c r="E38" t="s" s="4">
        <v>160</v>
      </c>
      <c r="F38" t="s" s="4">
        <v>274</v>
      </c>
      <c r="G38" t="s" s="4">
        <v>275</v>
      </c>
      <c r="H38" t="s" s="4">
        <v>276</v>
      </c>
      <c r="I38" t="s" s="4">
        <v>277</v>
      </c>
      <c r="J38" t="s" s="4">
        <v>126</v>
      </c>
      <c r="K38" t="s" s="4">
        <v>278</v>
      </c>
      <c r="L38" t="s" s="4">
        <v>164</v>
      </c>
      <c r="M38" t="s" s="4">
        <v>102</v>
      </c>
      <c r="N38" t="s" s="4">
        <v>279</v>
      </c>
      <c r="O38" t="s" s="4">
        <v>280</v>
      </c>
      <c r="P38" t="s" s="4">
        <v>67</v>
      </c>
      <c r="Q38" t="s" s="4">
        <v>68</v>
      </c>
      <c r="R38" t="s" s="4">
        <v>260</v>
      </c>
      <c r="S38" t="s" s="4">
        <v>69</v>
      </c>
      <c r="T38" t="s" s="4">
        <v>261</v>
      </c>
    </row>
    <row r="39" ht="45.0" customHeight="true">
      <c r="A39" t="s" s="4">
        <v>281</v>
      </c>
      <c r="B39" t="s" s="4">
        <v>54</v>
      </c>
      <c r="C39" t="s" s="4">
        <v>55</v>
      </c>
      <c r="D39" t="s" s="4">
        <v>56</v>
      </c>
      <c r="E39" t="s" s="4">
        <v>282</v>
      </c>
      <c r="F39" t="s" s="4">
        <v>283</v>
      </c>
      <c r="G39" t="s" s="4">
        <v>284</v>
      </c>
      <c r="H39" t="s" s="4">
        <v>193</v>
      </c>
      <c r="I39" t="s" s="4">
        <v>285</v>
      </c>
      <c r="J39" t="s" s="4">
        <v>126</v>
      </c>
      <c r="K39" t="s" s="4">
        <v>286</v>
      </c>
      <c r="L39" t="s" s="4">
        <v>63</v>
      </c>
      <c r="M39" t="s" s="4">
        <v>102</v>
      </c>
      <c r="N39" t="s" s="4">
        <v>287</v>
      </c>
      <c r="O39" t="s" s="4">
        <v>288</v>
      </c>
      <c r="P39" t="s" s="4">
        <v>67</v>
      </c>
      <c r="Q39" t="s" s="4">
        <v>68</v>
      </c>
      <c r="R39" t="s" s="4">
        <v>260</v>
      </c>
      <c r="S39" t="s" s="4">
        <v>69</v>
      </c>
      <c r="T39" t="s" s="4">
        <v>261</v>
      </c>
    </row>
    <row r="40" ht="45.0" customHeight="true">
      <c r="A40" t="s" s="4">
        <v>289</v>
      </c>
      <c r="B40" t="s" s="4">
        <v>54</v>
      </c>
      <c r="C40" t="s" s="4">
        <v>55</v>
      </c>
      <c r="D40" t="s" s="4">
        <v>56</v>
      </c>
      <c r="E40" t="s" s="4">
        <v>160</v>
      </c>
      <c r="F40" t="s" s="4">
        <v>274</v>
      </c>
      <c r="G40" t="s" s="4">
        <v>290</v>
      </c>
      <c r="H40" t="s" s="4">
        <v>117</v>
      </c>
      <c r="I40" t="s" s="4">
        <v>135</v>
      </c>
      <c r="J40" t="s" s="4">
        <v>126</v>
      </c>
      <c r="K40" t="s" s="4">
        <v>291</v>
      </c>
      <c r="L40" t="s" s="4">
        <v>77</v>
      </c>
      <c r="M40" t="s" s="4">
        <v>78</v>
      </c>
      <c r="N40" t="s" s="4">
        <v>292</v>
      </c>
      <c r="O40" t="s" s="4">
        <v>293</v>
      </c>
      <c r="P40" t="s" s="4">
        <v>67</v>
      </c>
      <c r="Q40" t="s" s="4">
        <v>68</v>
      </c>
      <c r="R40" t="s" s="4">
        <v>260</v>
      </c>
      <c r="S40" t="s" s="4">
        <v>69</v>
      </c>
      <c r="T40" t="s" s="4">
        <v>261</v>
      </c>
    </row>
    <row r="41" ht="45.0" customHeight="true">
      <c r="A41" t="s" s="4">
        <v>294</v>
      </c>
      <c r="B41" t="s" s="4">
        <v>54</v>
      </c>
      <c r="C41" t="s" s="4">
        <v>55</v>
      </c>
      <c r="D41" t="s" s="4">
        <v>56</v>
      </c>
      <c r="E41" t="s" s="4">
        <v>160</v>
      </c>
      <c r="F41" t="s" s="4">
        <v>274</v>
      </c>
      <c r="G41" t="s" s="4">
        <v>295</v>
      </c>
      <c r="H41" t="s" s="4">
        <v>296</v>
      </c>
      <c r="I41" t="s" s="4">
        <v>135</v>
      </c>
      <c r="J41" t="s" s="4">
        <v>61</v>
      </c>
      <c r="K41" t="s" s="4">
        <v>297</v>
      </c>
      <c r="L41" t="s" s="4">
        <v>63</v>
      </c>
      <c r="M41" t="s" s="4">
        <v>102</v>
      </c>
      <c r="N41" t="s" s="4">
        <v>298</v>
      </c>
      <c r="O41" t="s" s="4">
        <v>299</v>
      </c>
      <c r="P41" t="s" s="4">
        <v>67</v>
      </c>
      <c r="Q41" t="s" s="4">
        <v>68</v>
      </c>
      <c r="R41" t="s" s="4">
        <v>260</v>
      </c>
      <c r="S41" t="s" s="4">
        <v>69</v>
      </c>
      <c r="T41" t="s" s="4">
        <v>261</v>
      </c>
    </row>
    <row r="42" ht="45.0" customHeight="true">
      <c r="A42" t="s" s="4">
        <v>300</v>
      </c>
      <c r="B42" t="s" s="4">
        <v>54</v>
      </c>
      <c r="C42" t="s" s="4">
        <v>55</v>
      </c>
      <c r="D42" t="s" s="4">
        <v>56</v>
      </c>
      <c r="E42" t="s" s="4">
        <v>301</v>
      </c>
      <c r="F42" t="s" s="4">
        <v>302</v>
      </c>
      <c r="G42" t="s" s="4">
        <v>303</v>
      </c>
      <c r="H42" t="s" s="4">
        <v>92</v>
      </c>
      <c r="I42" t="s" s="4">
        <v>221</v>
      </c>
      <c r="J42" t="s" s="4">
        <v>61</v>
      </c>
      <c r="K42" t="s" s="4">
        <v>304</v>
      </c>
      <c r="L42" t="s" s="4">
        <v>63</v>
      </c>
      <c r="M42" t="s" s="4">
        <v>305</v>
      </c>
      <c r="N42" t="s" s="4">
        <v>306</v>
      </c>
      <c r="O42" t="s" s="4">
        <v>307</v>
      </c>
      <c r="P42" t="s" s="4">
        <v>67</v>
      </c>
      <c r="Q42" t="s" s="4">
        <v>68</v>
      </c>
      <c r="R42" t="s" s="4">
        <v>260</v>
      </c>
      <c r="S42" t="s" s="4">
        <v>69</v>
      </c>
      <c r="T42" t="s" s="4">
        <v>261</v>
      </c>
    </row>
    <row r="43" ht="45.0" customHeight="true">
      <c r="A43" t="s" s="4">
        <v>308</v>
      </c>
      <c r="B43" t="s" s="4">
        <v>54</v>
      </c>
      <c r="C43" t="s" s="4">
        <v>55</v>
      </c>
      <c r="D43" t="s" s="4">
        <v>56</v>
      </c>
      <c r="E43" t="s" s="4">
        <v>160</v>
      </c>
      <c r="F43" t="s" s="4">
        <v>274</v>
      </c>
      <c r="G43" t="s" s="4">
        <v>309</v>
      </c>
      <c r="H43" t="s" s="4">
        <v>310</v>
      </c>
      <c r="I43" t="s" s="4">
        <v>75</v>
      </c>
      <c r="J43" t="s" s="4">
        <v>61</v>
      </c>
      <c r="K43" t="s" s="4">
        <v>311</v>
      </c>
      <c r="L43" t="s" s="4">
        <v>63</v>
      </c>
      <c r="M43" t="s" s="4">
        <v>305</v>
      </c>
      <c r="N43" t="s" s="4">
        <v>312</v>
      </c>
      <c r="O43" t="s" s="4">
        <v>313</v>
      </c>
      <c r="P43" t="s" s="4">
        <v>67</v>
      </c>
      <c r="Q43" t="s" s="4">
        <v>68</v>
      </c>
      <c r="R43" t="s" s="4">
        <v>260</v>
      </c>
      <c r="S43" t="s" s="4">
        <v>69</v>
      </c>
      <c r="T43" t="s" s="4">
        <v>261</v>
      </c>
    </row>
    <row r="44" ht="45.0" customHeight="true">
      <c r="A44" t="s" s="4">
        <v>314</v>
      </c>
      <c r="B44" t="s" s="4">
        <v>54</v>
      </c>
      <c r="C44" t="s" s="4">
        <v>55</v>
      </c>
      <c r="D44" t="s" s="4">
        <v>56</v>
      </c>
      <c r="E44" t="s" s="4">
        <v>160</v>
      </c>
      <c r="F44" t="s" s="4">
        <v>274</v>
      </c>
      <c r="G44" t="s" s="4">
        <v>315</v>
      </c>
      <c r="H44" t="s" s="4">
        <v>316</v>
      </c>
      <c r="I44" t="s" s="4">
        <v>317</v>
      </c>
      <c r="J44" t="s" s="4">
        <v>126</v>
      </c>
      <c r="K44" t="s" s="4">
        <v>318</v>
      </c>
      <c r="L44" t="s" s="4">
        <v>63</v>
      </c>
      <c r="M44" t="s" s="4">
        <v>319</v>
      </c>
      <c r="N44" t="s" s="4">
        <v>320</v>
      </c>
      <c r="O44" t="s" s="4">
        <v>321</v>
      </c>
      <c r="P44" t="s" s="4">
        <v>67</v>
      </c>
      <c r="Q44" t="s" s="4">
        <v>68</v>
      </c>
      <c r="R44" t="s" s="4">
        <v>260</v>
      </c>
      <c r="S44" t="s" s="4">
        <v>69</v>
      </c>
      <c r="T44" t="s" s="4">
        <v>261</v>
      </c>
    </row>
    <row r="45" ht="45.0" customHeight="true">
      <c r="A45" t="s" s="4">
        <v>322</v>
      </c>
      <c r="B45" t="s" s="4">
        <v>54</v>
      </c>
      <c r="C45" t="s" s="4">
        <v>55</v>
      </c>
      <c r="D45" t="s" s="4">
        <v>56</v>
      </c>
      <c r="E45" t="s" s="4">
        <v>160</v>
      </c>
      <c r="F45" t="s" s="4">
        <v>274</v>
      </c>
      <c r="G45" t="s" s="4">
        <v>323</v>
      </c>
      <c r="H45" t="s" s="4">
        <v>277</v>
      </c>
      <c r="I45" t="s" s="4">
        <v>324</v>
      </c>
      <c r="J45" t="s" s="4">
        <v>61</v>
      </c>
      <c r="K45" t="s" s="4">
        <v>260</v>
      </c>
      <c r="L45" t="s" s="4">
        <v>63</v>
      </c>
      <c r="M45" t="s" s="4">
        <v>325</v>
      </c>
      <c r="N45" t="s" s="4">
        <v>326</v>
      </c>
      <c r="O45" t="s" s="4">
        <v>327</v>
      </c>
      <c r="P45" t="s" s="4">
        <v>67</v>
      </c>
      <c r="Q45" t="s" s="4">
        <v>68</v>
      </c>
      <c r="R45" t="s" s="4">
        <v>260</v>
      </c>
      <c r="S45" t="s" s="4">
        <v>69</v>
      </c>
      <c r="T45" t="s" s="4">
        <v>261</v>
      </c>
    </row>
    <row r="46" ht="45.0" customHeight="true">
      <c r="A46" t="s" s="4">
        <v>328</v>
      </c>
      <c r="B46" t="s" s="4">
        <v>54</v>
      </c>
      <c r="C46" t="s" s="4">
        <v>55</v>
      </c>
      <c r="D46" t="s" s="4">
        <v>56</v>
      </c>
      <c r="E46" t="s" s="4">
        <v>160</v>
      </c>
      <c r="F46" t="s" s="4">
        <v>274</v>
      </c>
      <c r="G46" t="s" s="4">
        <v>329</v>
      </c>
      <c r="H46" t="s" s="4">
        <v>330</v>
      </c>
      <c r="I46" t="s" s="4">
        <v>194</v>
      </c>
      <c r="J46" t="s" s="4">
        <v>126</v>
      </c>
      <c r="K46" t="s" s="4">
        <v>331</v>
      </c>
      <c r="L46" t="s" s="4">
        <v>164</v>
      </c>
      <c r="M46" t="s" s="4">
        <v>332</v>
      </c>
      <c r="N46" t="s" s="4">
        <v>333</v>
      </c>
      <c r="O46" t="s" s="4">
        <v>334</v>
      </c>
      <c r="P46" t="s" s="4">
        <v>67</v>
      </c>
      <c r="Q46" t="s" s="4">
        <v>68</v>
      </c>
      <c r="R46" t="s" s="4">
        <v>260</v>
      </c>
      <c r="S46" t="s" s="4">
        <v>69</v>
      </c>
      <c r="T46" t="s" s="4">
        <v>261</v>
      </c>
    </row>
    <row r="47" ht="45.0" customHeight="true">
      <c r="A47" t="s" s="4">
        <v>335</v>
      </c>
      <c r="B47" t="s" s="4">
        <v>54</v>
      </c>
      <c r="C47" t="s" s="4">
        <v>55</v>
      </c>
      <c r="D47" t="s" s="4">
        <v>56</v>
      </c>
      <c r="E47" t="s" s="4">
        <v>160</v>
      </c>
      <c r="F47" t="s" s="4">
        <v>274</v>
      </c>
      <c r="G47" t="s" s="4">
        <v>336</v>
      </c>
      <c r="H47" t="s" s="4">
        <v>337</v>
      </c>
      <c r="I47" t="s" s="4">
        <v>117</v>
      </c>
      <c r="J47" t="s" s="4">
        <v>126</v>
      </c>
      <c r="K47" t="s" s="4">
        <v>338</v>
      </c>
      <c r="L47" t="s" s="4">
        <v>63</v>
      </c>
      <c r="M47" t="s" s="4">
        <v>102</v>
      </c>
      <c r="N47" t="s" s="4">
        <v>339</v>
      </c>
      <c r="O47" t="s" s="4">
        <v>340</v>
      </c>
      <c r="P47" t="s" s="4">
        <v>67</v>
      </c>
      <c r="Q47" t="s" s="4">
        <v>68</v>
      </c>
      <c r="R47" t="s" s="4">
        <v>260</v>
      </c>
      <c r="S47" t="s" s="4">
        <v>69</v>
      </c>
      <c r="T47" t="s" s="4">
        <v>261</v>
      </c>
    </row>
    <row r="48" ht="45.0" customHeight="true">
      <c r="A48" t="s" s="4">
        <v>341</v>
      </c>
      <c r="B48" t="s" s="4">
        <v>54</v>
      </c>
      <c r="C48" t="s" s="4">
        <v>55</v>
      </c>
      <c r="D48" t="s" s="4">
        <v>56</v>
      </c>
      <c r="E48" t="s" s="4">
        <v>160</v>
      </c>
      <c r="F48" t="s" s="4">
        <v>274</v>
      </c>
      <c r="G48" t="s" s="4">
        <v>342</v>
      </c>
      <c r="H48" t="s" s="4">
        <v>343</v>
      </c>
      <c r="I48" t="s" s="4">
        <v>344</v>
      </c>
      <c r="J48" t="s" s="4">
        <v>61</v>
      </c>
      <c r="K48" t="s" s="4">
        <v>345</v>
      </c>
      <c r="L48" t="s" s="4">
        <v>269</v>
      </c>
      <c r="M48" t="s" s="4">
        <v>346</v>
      </c>
      <c r="N48" t="s" s="4">
        <v>347</v>
      </c>
      <c r="O48" t="s" s="4">
        <v>348</v>
      </c>
      <c r="P48" t="s" s="4">
        <v>67</v>
      </c>
      <c r="Q48" t="s" s="4">
        <v>68</v>
      </c>
      <c r="R48" t="s" s="4">
        <v>260</v>
      </c>
      <c r="S48" t="s" s="4">
        <v>69</v>
      </c>
      <c r="T48" t="s" s="4">
        <v>261</v>
      </c>
    </row>
    <row r="49" ht="45.0" customHeight="true">
      <c r="A49" t="s" s="4">
        <v>349</v>
      </c>
      <c r="B49" t="s" s="4">
        <v>54</v>
      </c>
      <c r="C49" t="s" s="4">
        <v>55</v>
      </c>
      <c r="D49" t="s" s="4">
        <v>56</v>
      </c>
      <c r="E49" t="s" s="4">
        <v>160</v>
      </c>
      <c r="F49" t="s" s="4">
        <v>274</v>
      </c>
      <c r="G49" t="s" s="4">
        <v>350</v>
      </c>
      <c r="H49" t="s" s="4">
        <v>351</v>
      </c>
      <c r="I49" t="s" s="4">
        <v>59</v>
      </c>
      <c r="J49" t="s" s="4">
        <v>61</v>
      </c>
      <c r="K49" t="s" s="4">
        <v>352</v>
      </c>
      <c r="L49" t="s" s="4">
        <v>164</v>
      </c>
      <c r="M49" t="s" s="4">
        <v>353</v>
      </c>
      <c r="N49" t="s" s="4">
        <v>354</v>
      </c>
      <c r="O49" t="s" s="4">
        <v>355</v>
      </c>
      <c r="P49" t="s" s="4">
        <v>67</v>
      </c>
      <c r="Q49" t="s" s="4">
        <v>68</v>
      </c>
      <c r="R49" t="s" s="4">
        <v>260</v>
      </c>
      <c r="S49" t="s" s="4">
        <v>69</v>
      </c>
      <c r="T49" t="s" s="4">
        <v>261</v>
      </c>
    </row>
    <row r="50" ht="45.0" customHeight="true">
      <c r="A50" t="s" s="4">
        <v>356</v>
      </c>
      <c r="B50" t="s" s="4">
        <v>54</v>
      </c>
      <c r="C50" t="s" s="4">
        <v>55</v>
      </c>
      <c r="D50" t="s" s="4">
        <v>56</v>
      </c>
      <c r="E50" t="s" s="4">
        <v>160</v>
      </c>
      <c r="F50" t="s" s="4">
        <v>274</v>
      </c>
      <c r="G50" t="s" s="4">
        <v>357</v>
      </c>
      <c r="H50" t="s" s="4">
        <v>358</v>
      </c>
      <c r="I50" t="s" s="4">
        <v>116</v>
      </c>
      <c r="J50" t="s" s="4">
        <v>126</v>
      </c>
      <c r="K50" t="s" s="4">
        <v>359</v>
      </c>
      <c r="L50" t="s" s="4">
        <v>360</v>
      </c>
      <c r="M50" t="s" s="4">
        <v>361</v>
      </c>
      <c r="N50" t="s" s="4">
        <v>362</v>
      </c>
      <c r="O50" t="s" s="4">
        <v>363</v>
      </c>
      <c r="P50" t="s" s="4">
        <v>67</v>
      </c>
      <c r="Q50" t="s" s="4">
        <v>68</v>
      </c>
      <c r="R50" t="s" s="4">
        <v>260</v>
      </c>
      <c r="S50" t="s" s="4">
        <v>69</v>
      </c>
      <c r="T50" t="s" s="4">
        <v>261</v>
      </c>
    </row>
    <row r="51" ht="45.0" customHeight="true">
      <c r="A51" t="s" s="4">
        <v>364</v>
      </c>
      <c r="B51" t="s" s="4">
        <v>54</v>
      </c>
      <c r="C51" t="s" s="4">
        <v>55</v>
      </c>
      <c r="D51" t="s" s="4">
        <v>56</v>
      </c>
      <c r="E51" t="s" s="4">
        <v>160</v>
      </c>
      <c r="F51" t="s" s="4">
        <v>274</v>
      </c>
      <c r="G51" t="s" s="4">
        <v>365</v>
      </c>
      <c r="H51" t="s" s="4">
        <v>59</v>
      </c>
      <c r="I51" t="s" s="4">
        <v>266</v>
      </c>
      <c r="J51" t="s" s="4">
        <v>61</v>
      </c>
      <c r="K51" t="s" s="4">
        <v>366</v>
      </c>
      <c r="L51" t="s" s="4">
        <v>63</v>
      </c>
      <c r="M51" t="s" s="4">
        <v>102</v>
      </c>
      <c r="N51" t="s" s="4">
        <v>367</v>
      </c>
      <c r="O51" t="s" s="4">
        <v>368</v>
      </c>
      <c r="P51" t="s" s="4">
        <v>67</v>
      </c>
      <c r="Q51" t="s" s="4">
        <v>68</v>
      </c>
      <c r="R51" t="s" s="4">
        <v>260</v>
      </c>
      <c r="S51" t="s" s="4">
        <v>69</v>
      </c>
      <c r="T51" t="s" s="4">
        <v>261</v>
      </c>
    </row>
    <row r="52" ht="45.0" customHeight="true">
      <c r="A52" t="s" s="4">
        <v>369</v>
      </c>
      <c r="B52" t="s" s="4">
        <v>54</v>
      </c>
      <c r="C52" t="s" s="4">
        <v>55</v>
      </c>
      <c r="D52" t="s" s="4">
        <v>56</v>
      </c>
      <c r="E52" t="s" s="4">
        <v>160</v>
      </c>
      <c r="F52" t="s" s="4">
        <v>274</v>
      </c>
      <c r="G52" t="s" s="4">
        <v>370</v>
      </c>
      <c r="H52" t="s" s="4">
        <v>371</v>
      </c>
      <c r="I52" t="s" s="4">
        <v>372</v>
      </c>
      <c r="J52" t="s" s="4">
        <v>126</v>
      </c>
      <c r="K52" t="s" s="4">
        <v>373</v>
      </c>
      <c r="L52" t="s" s="4">
        <v>63</v>
      </c>
      <c r="M52" t="s" s="4">
        <v>374</v>
      </c>
      <c r="N52" t="s" s="4">
        <v>375</v>
      </c>
      <c r="O52" t="s" s="4">
        <v>376</v>
      </c>
      <c r="P52" t="s" s="4">
        <v>67</v>
      </c>
      <c r="Q52" t="s" s="4">
        <v>68</v>
      </c>
      <c r="R52" t="s" s="4">
        <v>260</v>
      </c>
      <c r="S52" t="s" s="4">
        <v>69</v>
      </c>
      <c r="T52" t="s" s="4">
        <v>261</v>
      </c>
    </row>
    <row r="53" ht="45.0" customHeight="true">
      <c r="A53" t="s" s="4">
        <v>377</v>
      </c>
      <c r="B53" t="s" s="4">
        <v>54</v>
      </c>
      <c r="C53" t="s" s="4">
        <v>55</v>
      </c>
      <c r="D53" t="s" s="4">
        <v>56</v>
      </c>
      <c r="E53" t="s" s="4">
        <v>160</v>
      </c>
      <c r="F53" t="s" s="4">
        <v>274</v>
      </c>
      <c r="G53" t="s" s="4">
        <v>378</v>
      </c>
      <c r="H53" t="s" s="4">
        <v>144</v>
      </c>
      <c r="I53" t="s" s="4">
        <v>143</v>
      </c>
      <c r="J53" t="s" s="4">
        <v>126</v>
      </c>
      <c r="K53" t="s" s="4">
        <v>379</v>
      </c>
      <c r="L53" t="s" s="4">
        <v>63</v>
      </c>
      <c r="M53" t="s" s="4">
        <v>380</v>
      </c>
      <c r="N53" t="s" s="4">
        <v>381</v>
      </c>
      <c r="O53" t="s" s="4">
        <v>382</v>
      </c>
      <c r="P53" t="s" s="4">
        <v>67</v>
      </c>
      <c r="Q53" t="s" s="4">
        <v>68</v>
      </c>
      <c r="R53" t="s" s="4">
        <v>260</v>
      </c>
      <c r="S53" t="s" s="4">
        <v>69</v>
      </c>
      <c r="T53" t="s" s="4">
        <v>261</v>
      </c>
    </row>
    <row r="54" ht="45.0" customHeight="true">
      <c r="A54" t="s" s="4">
        <v>383</v>
      </c>
      <c r="B54" t="s" s="4">
        <v>54</v>
      </c>
      <c r="C54" t="s" s="4">
        <v>55</v>
      </c>
      <c r="D54" t="s" s="4">
        <v>56</v>
      </c>
      <c r="E54" t="s" s="4">
        <v>160</v>
      </c>
      <c r="F54" t="s" s="4">
        <v>274</v>
      </c>
      <c r="G54" t="s" s="4">
        <v>384</v>
      </c>
      <c r="H54" t="s" s="4">
        <v>59</v>
      </c>
      <c r="I54" t="s" s="4">
        <v>385</v>
      </c>
      <c r="J54" t="s" s="4">
        <v>126</v>
      </c>
      <c r="K54" t="s" s="4">
        <v>386</v>
      </c>
      <c r="L54" t="s" s="4">
        <v>77</v>
      </c>
      <c r="M54" t="s" s="4">
        <v>78</v>
      </c>
      <c r="N54" t="s" s="4">
        <v>387</v>
      </c>
      <c r="O54" t="s" s="4">
        <v>388</v>
      </c>
      <c r="P54" t="s" s="4">
        <v>67</v>
      </c>
      <c r="Q54" t="s" s="4">
        <v>68</v>
      </c>
      <c r="R54" t="s" s="4">
        <v>260</v>
      </c>
      <c r="S54" t="s" s="4">
        <v>69</v>
      </c>
      <c r="T54" t="s" s="4">
        <v>261</v>
      </c>
    </row>
    <row r="55" ht="45.0" customHeight="true">
      <c r="A55" t="s" s="4">
        <v>389</v>
      </c>
      <c r="B55" t="s" s="4">
        <v>54</v>
      </c>
      <c r="C55" t="s" s="4">
        <v>55</v>
      </c>
      <c r="D55" t="s" s="4">
        <v>56</v>
      </c>
      <c r="E55" t="s" s="4">
        <v>160</v>
      </c>
      <c r="F55" t="s" s="4">
        <v>274</v>
      </c>
      <c r="G55" t="s" s="4">
        <v>390</v>
      </c>
      <c r="H55" t="s" s="4">
        <v>391</v>
      </c>
      <c r="I55" t="s" s="4">
        <v>117</v>
      </c>
      <c r="J55" t="s" s="4">
        <v>126</v>
      </c>
      <c r="K55" t="s" s="4">
        <v>392</v>
      </c>
      <c r="L55" t="s" s="4">
        <v>77</v>
      </c>
      <c r="M55" t="s" s="4">
        <v>78</v>
      </c>
      <c r="N55" t="s" s="4">
        <v>393</v>
      </c>
      <c r="O55" t="s" s="4">
        <v>394</v>
      </c>
      <c r="P55" t="s" s="4">
        <v>67</v>
      </c>
      <c r="Q55" t="s" s="4">
        <v>68</v>
      </c>
      <c r="R55" t="s" s="4">
        <v>260</v>
      </c>
      <c r="S55" t="s" s="4">
        <v>69</v>
      </c>
      <c r="T55" t="s" s="4">
        <v>261</v>
      </c>
    </row>
    <row r="56" ht="45.0" customHeight="true">
      <c r="A56" t="s" s="4">
        <v>395</v>
      </c>
      <c r="B56" t="s" s="4">
        <v>54</v>
      </c>
      <c r="C56" t="s" s="4">
        <v>55</v>
      </c>
      <c r="D56" t="s" s="4">
        <v>56</v>
      </c>
      <c r="E56" t="s" s="4">
        <v>160</v>
      </c>
      <c r="F56" t="s" s="4">
        <v>274</v>
      </c>
      <c r="G56" t="s" s="4">
        <v>396</v>
      </c>
      <c r="H56" t="s" s="4">
        <v>397</v>
      </c>
      <c r="I56" t="s" s="4">
        <v>117</v>
      </c>
      <c r="J56" t="s" s="4">
        <v>126</v>
      </c>
      <c r="K56" t="s" s="4">
        <v>398</v>
      </c>
      <c r="L56" t="s" s="4">
        <v>63</v>
      </c>
      <c r="M56" t="s" s="4">
        <v>102</v>
      </c>
      <c r="N56" t="s" s="4">
        <v>399</v>
      </c>
      <c r="O56" t="s" s="4">
        <v>400</v>
      </c>
      <c r="P56" t="s" s="4">
        <v>67</v>
      </c>
      <c r="Q56" t="s" s="4">
        <v>68</v>
      </c>
      <c r="R56" t="s" s="4">
        <v>260</v>
      </c>
      <c r="S56" t="s" s="4">
        <v>69</v>
      </c>
      <c r="T56" t="s" s="4">
        <v>261</v>
      </c>
    </row>
    <row r="57" ht="45.0" customHeight="true">
      <c r="A57" t="s" s="4">
        <v>401</v>
      </c>
      <c r="B57" t="s" s="4">
        <v>54</v>
      </c>
      <c r="C57" t="s" s="4">
        <v>55</v>
      </c>
      <c r="D57" t="s" s="4">
        <v>56</v>
      </c>
      <c r="E57" t="s" s="4">
        <v>160</v>
      </c>
      <c r="F57" t="s" s="4">
        <v>274</v>
      </c>
      <c r="G57" t="s" s="4">
        <v>402</v>
      </c>
      <c r="H57" t="s" s="4">
        <v>116</v>
      </c>
      <c r="I57" t="s" s="4">
        <v>403</v>
      </c>
      <c r="J57" t="s" s="4">
        <v>61</v>
      </c>
      <c r="K57" t="s" s="4">
        <v>404</v>
      </c>
      <c r="L57" t="s" s="4">
        <v>63</v>
      </c>
      <c r="M57" t="s" s="4">
        <v>405</v>
      </c>
      <c r="N57" t="s" s="4">
        <v>406</v>
      </c>
      <c r="O57" t="s" s="4">
        <v>407</v>
      </c>
      <c r="P57" t="s" s="4">
        <v>67</v>
      </c>
      <c r="Q57" t="s" s="4">
        <v>68</v>
      </c>
      <c r="R57" t="s" s="4">
        <v>260</v>
      </c>
      <c r="S57" t="s" s="4">
        <v>69</v>
      </c>
      <c r="T57" t="s" s="4">
        <v>261</v>
      </c>
    </row>
    <row r="58" ht="45.0" customHeight="true">
      <c r="A58" t="s" s="4">
        <v>408</v>
      </c>
      <c r="B58" t="s" s="4">
        <v>54</v>
      </c>
      <c r="C58" t="s" s="4">
        <v>55</v>
      </c>
      <c r="D58" t="s" s="4">
        <v>56</v>
      </c>
      <c r="E58" t="s" s="4">
        <v>160</v>
      </c>
      <c r="F58" t="s" s="4">
        <v>274</v>
      </c>
      <c r="G58" t="s" s="4">
        <v>409</v>
      </c>
      <c r="H58" t="s" s="4">
        <v>403</v>
      </c>
      <c r="I58" t="s" s="4">
        <v>101</v>
      </c>
      <c r="J58" t="s" s="4">
        <v>126</v>
      </c>
      <c r="K58" t="s" s="4">
        <v>410</v>
      </c>
      <c r="L58" t="s" s="4">
        <v>77</v>
      </c>
      <c r="M58" t="s" s="4">
        <v>78</v>
      </c>
      <c r="N58" t="s" s="4">
        <v>411</v>
      </c>
      <c r="O58" t="s" s="4">
        <v>412</v>
      </c>
      <c r="P58" t="s" s="4">
        <v>67</v>
      </c>
      <c r="Q58" t="s" s="4">
        <v>68</v>
      </c>
      <c r="R58" t="s" s="4">
        <v>260</v>
      </c>
      <c r="S58" t="s" s="4">
        <v>69</v>
      </c>
      <c r="T58" t="s" s="4">
        <v>261</v>
      </c>
    </row>
    <row r="59" ht="45.0" customHeight="true">
      <c r="A59" t="s" s="4">
        <v>413</v>
      </c>
      <c r="B59" t="s" s="4">
        <v>54</v>
      </c>
      <c r="C59" t="s" s="4">
        <v>55</v>
      </c>
      <c r="D59" t="s" s="4">
        <v>56</v>
      </c>
      <c r="E59" t="s" s="4">
        <v>160</v>
      </c>
      <c r="F59" t="s" s="4">
        <v>274</v>
      </c>
      <c r="G59" t="s" s="4">
        <v>336</v>
      </c>
      <c r="H59" t="s" s="4">
        <v>414</v>
      </c>
      <c r="I59" t="s" s="4">
        <v>75</v>
      </c>
      <c r="J59" t="s" s="4">
        <v>126</v>
      </c>
      <c r="K59" t="s" s="4">
        <v>415</v>
      </c>
      <c r="L59" t="s" s="4">
        <v>63</v>
      </c>
      <c r="M59" t="s" s="4">
        <v>416</v>
      </c>
      <c r="N59" t="s" s="4">
        <v>417</v>
      </c>
      <c r="O59" t="s" s="4">
        <v>418</v>
      </c>
      <c r="P59" t="s" s="4">
        <v>67</v>
      </c>
      <c r="Q59" t="s" s="4">
        <v>68</v>
      </c>
      <c r="R59" t="s" s="4">
        <v>260</v>
      </c>
      <c r="S59" t="s" s="4">
        <v>69</v>
      </c>
      <c r="T59" t="s" s="4">
        <v>261</v>
      </c>
    </row>
    <row r="60" ht="45.0" customHeight="true">
      <c r="A60" t="s" s="4">
        <v>419</v>
      </c>
      <c r="B60" t="s" s="4">
        <v>54</v>
      </c>
      <c r="C60" t="s" s="4">
        <v>55</v>
      </c>
      <c r="D60" t="s" s="4">
        <v>56</v>
      </c>
      <c r="E60" t="s" s="4">
        <v>160</v>
      </c>
      <c r="F60" t="s" s="4">
        <v>274</v>
      </c>
      <c r="G60" t="s" s="4">
        <v>420</v>
      </c>
      <c r="H60" t="s" s="4">
        <v>144</v>
      </c>
      <c r="I60" t="s" s="4">
        <v>421</v>
      </c>
      <c r="J60" t="s" s="4">
        <v>61</v>
      </c>
      <c r="K60" t="s" s="4">
        <v>422</v>
      </c>
      <c r="L60" t="s" s="4">
        <v>63</v>
      </c>
      <c r="M60" t="s" s="4">
        <v>102</v>
      </c>
      <c r="N60" t="s" s="4">
        <v>423</v>
      </c>
      <c r="O60" t="s" s="4">
        <v>424</v>
      </c>
      <c r="P60" t="s" s="4">
        <v>67</v>
      </c>
      <c r="Q60" t="s" s="4">
        <v>68</v>
      </c>
      <c r="R60" t="s" s="4">
        <v>260</v>
      </c>
      <c r="S60" t="s" s="4">
        <v>69</v>
      </c>
      <c r="T60" t="s" s="4">
        <v>261</v>
      </c>
    </row>
    <row r="61" ht="45.0" customHeight="true">
      <c r="A61" t="s" s="4">
        <v>425</v>
      </c>
      <c r="B61" t="s" s="4">
        <v>54</v>
      </c>
      <c r="C61" t="s" s="4">
        <v>55</v>
      </c>
      <c r="D61" t="s" s="4">
        <v>56</v>
      </c>
      <c r="E61" t="s" s="4">
        <v>160</v>
      </c>
      <c r="F61" t="s" s="4">
        <v>274</v>
      </c>
      <c r="G61" t="s" s="4">
        <v>426</v>
      </c>
      <c r="H61" t="s" s="4">
        <v>117</v>
      </c>
      <c r="I61" t="s" s="4">
        <v>179</v>
      </c>
      <c r="J61" t="s" s="4">
        <v>61</v>
      </c>
      <c r="K61" t="s" s="4">
        <v>427</v>
      </c>
      <c r="L61" t="s" s="4">
        <v>63</v>
      </c>
      <c r="M61" t="s" s="4">
        <v>102</v>
      </c>
      <c r="N61" t="s" s="4">
        <v>428</v>
      </c>
      <c r="O61" t="s" s="4">
        <v>429</v>
      </c>
      <c r="P61" t="s" s="4">
        <v>67</v>
      </c>
      <c r="Q61" t="s" s="4">
        <v>68</v>
      </c>
      <c r="R61" t="s" s="4">
        <v>260</v>
      </c>
      <c r="S61" t="s" s="4">
        <v>69</v>
      </c>
      <c r="T61" t="s" s="4">
        <v>261</v>
      </c>
    </row>
    <row r="62" ht="45.0" customHeight="true">
      <c r="A62" t="s" s="4">
        <v>430</v>
      </c>
      <c r="B62" t="s" s="4">
        <v>54</v>
      </c>
      <c r="C62" t="s" s="4">
        <v>55</v>
      </c>
      <c r="D62" t="s" s="4">
        <v>56</v>
      </c>
      <c r="E62" t="s" s="4">
        <v>431</v>
      </c>
      <c r="F62" t="s" s="4">
        <v>432</v>
      </c>
      <c r="G62" t="s" s="4">
        <v>433</v>
      </c>
      <c r="H62" t="s" s="4">
        <v>101</v>
      </c>
      <c r="I62" t="s" s="4">
        <v>330</v>
      </c>
      <c r="J62" t="s" s="4">
        <v>126</v>
      </c>
      <c r="K62" t="s" s="4">
        <v>434</v>
      </c>
      <c r="L62" t="s" s="4">
        <v>77</v>
      </c>
      <c r="M62" t="s" s="4">
        <v>78</v>
      </c>
      <c r="N62" t="s" s="4">
        <v>435</v>
      </c>
      <c r="O62" t="s" s="4">
        <v>436</v>
      </c>
      <c r="P62" t="s" s="4">
        <v>67</v>
      </c>
      <c r="Q62" t="s" s="4">
        <v>68</v>
      </c>
      <c r="R62" t="s" s="4">
        <v>260</v>
      </c>
      <c r="S62" t="s" s="4">
        <v>69</v>
      </c>
      <c r="T62" t="s" s="4">
        <v>261</v>
      </c>
    </row>
    <row r="63" ht="45.0" customHeight="true">
      <c r="A63" t="s" s="4">
        <v>437</v>
      </c>
      <c r="B63" t="s" s="4">
        <v>54</v>
      </c>
      <c r="C63" t="s" s="4">
        <v>55</v>
      </c>
      <c r="D63" t="s" s="4">
        <v>56</v>
      </c>
      <c r="E63" t="s" s="4">
        <v>160</v>
      </c>
      <c r="F63" t="s" s="4">
        <v>274</v>
      </c>
      <c r="G63" t="s" s="4">
        <v>438</v>
      </c>
      <c r="H63" t="s" s="4">
        <v>75</v>
      </c>
      <c r="I63" t="s" s="4">
        <v>117</v>
      </c>
      <c r="J63" t="s" s="4">
        <v>126</v>
      </c>
      <c r="K63" t="s" s="4">
        <v>439</v>
      </c>
      <c r="L63" t="s" s="4">
        <v>63</v>
      </c>
      <c r="M63" t="s" s="4">
        <v>102</v>
      </c>
      <c r="N63" t="s" s="4">
        <v>440</v>
      </c>
      <c r="O63" t="s" s="4">
        <v>441</v>
      </c>
      <c r="P63" t="s" s="4">
        <v>67</v>
      </c>
      <c r="Q63" t="s" s="4">
        <v>68</v>
      </c>
      <c r="R63" t="s" s="4">
        <v>260</v>
      </c>
      <c r="S63" t="s" s="4">
        <v>69</v>
      </c>
      <c r="T63" t="s" s="4">
        <v>261</v>
      </c>
    </row>
    <row r="64" ht="45.0" customHeight="true">
      <c r="A64" t="s" s="4">
        <v>442</v>
      </c>
      <c r="B64" t="s" s="4">
        <v>54</v>
      </c>
      <c r="C64" t="s" s="4">
        <v>55</v>
      </c>
      <c r="D64" t="s" s="4">
        <v>56</v>
      </c>
      <c r="E64" t="s" s="4">
        <v>160</v>
      </c>
      <c r="F64" t="s" s="4">
        <v>274</v>
      </c>
      <c r="G64" t="s" s="4">
        <v>443</v>
      </c>
      <c r="H64" t="s" s="4">
        <v>134</v>
      </c>
      <c r="I64" t="s" s="4">
        <v>117</v>
      </c>
      <c r="J64" t="s" s="4">
        <v>61</v>
      </c>
      <c r="K64" t="s" s="4">
        <v>444</v>
      </c>
      <c r="L64" t="s" s="4">
        <v>164</v>
      </c>
      <c r="M64" t="s" s="4">
        <v>445</v>
      </c>
      <c r="N64" t="s" s="4">
        <v>446</v>
      </c>
      <c r="O64" t="s" s="4">
        <v>447</v>
      </c>
      <c r="P64" t="s" s="4">
        <v>67</v>
      </c>
      <c r="Q64" t="s" s="4">
        <v>68</v>
      </c>
      <c r="R64" t="s" s="4">
        <v>260</v>
      </c>
      <c r="S64" t="s" s="4">
        <v>69</v>
      </c>
      <c r="T64" t="s" s="4">
        <v>261</v>
      </c>
    </row>
    <row r="65" ht="45.0" customHeight="true">
      <c r="A65" t="s" s="4">
        <v>448</v>
      </c>
      <c r="B65" t="s" s="4">
        <v>54</v>
      </c>
      <c r="C65" t="s" s="4">
        <v>55</v>
      </c>
      <c r="D65" t="s" s="4">
        <v>56</v>
      </c>
      <c r="E65" t="s" s="4">
        <v>160</v>
      </c>
      <c r="F65" t="s" s="4">
        <v>274</v>
      </c>
      <c r="G65" t="s" s="4">
        <v>449</v>
      </c>
      <c r="H65" t="s" s="4">
        <v>450</v>
      </c>
      <c r="I65" t="s" s="4">
        <v>451</v>
      </c>
      <c r="J65" t="s" s="4">
        <v>126</v>
      </c>
      <c r="K65" t="s" s="4">
        <v>452</v>
      </c>
      <c r="L65" t="s" s="4">
        <v>164</v>
      </c>
      <c r="M65" t="s" s="4">
        <v>453</v>
      </c>
      <c r="N65" t="s" s="4">
        <v>454</v>
      </c>
      <c r="O65" t="s" s="4">
        <v>455</v>
      </c>
      <c r="P65" t="s" s="4">
        <v>67</v>
      </c>
      <c r="Q65" t="s" s="4">
        <v>68</v>
      </c>
      <c r="R65" t="s" s="4">
        <v>260</v>
      </c>
      <c r="S65" t="s" s="4">
        <v>69</v>
      </c>
      <c r="T65" t="s" s="4">
        <v>261</v>
      </c>
    </row>
    <row r="66" ht="45.0" customHeight="true">
      <c r="A66" t="s" s="4">
        <v>456</v>
      </c>
      <c r="B66" t="s" s="4">
        <v>54</v>
      </c>
      <c r="C66" t="s" s="4">
        <v>55</v>
      </c>
      <c r="D66" t="s" s="4">
        <v>56</v>
      </c>
      <c r="E66" t="s" s="4">
        <v>160</v>
      </c>
      <c r="F66" t="s" s="4">
        <v>274</v>
      </c>
      <c r="G66" t="s" s="4">
        <v>457</v>
      </c>
      <c r="H66" t="s" s="4">
        <v>397</v>
      </c>
      <c r="I66" t="s" s="4">
        <v>458</v>
      </c>
      <c r="J66" t="s" s="4">
        <v>61</v>
      </c>
      <c r="K66" t="s" s="4">
        <v>459</v>
      </c>
      <c r="L66" t="s" s="4">
        <v>63</v>
      </c>
      <c r="M66" t="s" s="4">
        <v>459</v>
      </c>
      <c r="N66" t="s" s="4">
        <v>460</v>
      </c>
      <c r="O66" t="s" s="4">
        <v>461</v>
      </c>
      <c r="P66" t="s" s="4">
        <v>67</v>
      </c>
      <c r="Q66" t="s" s="4">
        <v>68</v>
      </c>
      <c r="R66" t="s" s="4">
        <v>260</v>
      </c>
      <c r="S66" t="s" s="4">
        <v>69</v>
      </c>
      <c r="T66" t="s" s="4">
        <v>261</v>
      </c>
    </row>
    <row r="67" ht="45.0" customHeight="true">
      <c r="A67" t="s" s="4">
        <v>462</v>
      </c>
      <c r="B67" t="s" s="4">
        <v>54</v>
      </c>
      <c r="C67" t="s" s="4">
        <v>55</v>
      </c>
      <c r="D67" t="s" s="4">
        <v>56</v>
      </c>
      <c r="E67" t="s" s="4">
        <v>463</v>
      </c>
      <c r="F67" t="s" s="4">
        <v>464</v>
      </c>
      <c r="G67" t="s" s="4">
        <v>465</v>
      </c>
      <c r="H67" t="s" s="4">
        <v>143</v>
      </c>
      <c r="I67" t="s" s="4">
        <v>277</v>
      </c>
      <c r="J67" t="s" s="4">
        <v>61</v>
      </c>
      <c r="K67" t="s" s="4">
        <v>466</v>
      </c>
      <c r="L67" t="s" s="4">
        <v>164</v>
      </c>
      <c r="M67" t="s" s="4">
        <v>467</v>
      </c>
      <c r="N67" t="s" s="4">
        <v>468</v>
      </c>
      <c r="O67" t="s" s="4">
        <v>469</v>
      </c>
      <c r="P67" t="s" s="4">
        <v>67</v>
      </c>
      <c r="Q67" t="s" s="4">
        <v>68</v>
      </c>
      <c r="R67" t="s" s="4">
        <v>260</v>
      </c>
      <c r="S67" t="s" s="4">
        <v>69</v>
      </c>
      <c r="T67" t="s" s="4">
        <v>261</v>
      </c>
    </row>
    <row r="68" ht="45.0" customHeight="true">
      <c r="A68" t="s" s="4">
        <v>470</v>
      </c>
      <c r="B68" t="s" s="4">
        <v>54</v>
      </c>
      <c r="C68" t="s" s="4">
        <v>55</v>
      </c>
      <c r="D68" t="s" s="4">
        <v>56</v>
      </c>
      <c r="E68" t="s" s="4">
        <v>160</v>
      </c>
      <c r="F68" t="s" s="4">
        <v>274</v>
      </c>
      <c r="G68" t="s" s="4">
        <v>471</v>
      </c>
      <c r="H68" t="s" s="4">
        <v>472</v>
      </c>
      <c r="I68" t="s" s="4">
        <v>117</v>
      </c>
      <c r="J68" t="s" s="4">
        <v>61</v>
      </c>
      <c r="K68" t="s" s="4">
        <v>473</v>
      </c>
      <c r="L68" t="s" s="4">
        <v>63</v>
      </c>
      <c r="M68" t="s" s="4">
        <v>102</v>
      </c>
      <c r="N68" t="s" s="4">
        <v>474</v>
      </c>
      <c r="O68" t="s" s="4">
        <v>475</v>
      </c>
      <c r="P68" t="s" s="4">
        <v>67</v>
      </c>
      <c r="Q68" t="s" s="4">
        <v>68</v>
      </c>
      <c r="R68" t="s" s="4">
        <v>260</v>
      </c>
      <c r="S68" t="s" s="4">
        <v>69</v>
      </c>
      <c r="T68" t="s" s="4">
        <v>261</v>
      </c>
    </row>
    <row r="69" ht="45.0" customHeight="true">
      <c r="A69" t="s" s="4">
        <v>476</v>
      </c>
      <c r="B69" t="s" s="4">
        <v>54</v>
      </c>
      <c r="C69" t="s" s="4">
        <v>55</v>
      </c>
      <c r="D69" t="s" s="4">
        <v>56</v>
      </c>
      <c r="E69" t="s" s="4">
        <v>160</v>
      </c>
      <c r="F69" t="s" s="4">
        <v>274</v>
      </c>
      <c r="G69" t="s" s="4">
        <v>477</v>
      </c>
      <c r="H69" t="s" s="4">
        <v>478</v>
      </c>
      <c r="I69" t="s" s="4">
        <v>479</v>
      </c>
      <c r="J69" t="s" s="4">
        <v>61</v>
      </c>
      <c r="K69" t="s" s="4">
        <v>480</v>
      </c>
      <c r="L69" t="s" s="4">
        <v>63</v>
      </c>
      <c r="M69" t="s" s="4">
        <v>481</v>
      </c>
      <c r="N69" t="s" s="4">
        <v>482</v>
      </c>
      <c r="O69" t="s" s="4">
        <v>483</v>
      </c>
      <c r="P69" t="s" s="4">
        <v>67</v>
      </c>
      <c r="Q69" t="s" s="4">
        <v>68</v>
      </c>
      <c r="R69" t="s" s="4">
        <v>260</v>
      </c>
      <c r="S69" t="s" s="4">
        <v>69</v>
      </c>
      <c r="T69" t="s" s="4">
        <v>261</v>
      </c>
    </row>
    <row r="70" ht="45.0" customHeight="true">
      <c r="A70" t="s" s="4">
        <v>484</v>
      </c>
      <c r="B70" t="s" s="4">
        <v>54</v>
      </c>
      <c r="C70" t="s" s="4">
        <v>55</v>
      </c>
      <c r="D70" t="s" s="4">
        <v>56</v>
      </c>
      <c r="E70" t="s" s="4">
        <v>485</v>
      </c>
      <c r="F70" t="s" s="4">
        <v>486</v>
      </c>
      <c r="G70" t="s" s="4">
        <v>487</v>
      </c>
      <c r="H70" t="s" s="4">
        <v>117</v>
      </c>
      <c r="I70" t="s" s="4">
        <v>488</v>
      </c>
      <c r="J70" t="s" s="4">
        <v>61</v>
      </c>
      <c r="K70" t="s" s="4">
        <v>486</v>
      </c>
      <c r="L70" t="s" s="4">
        <v>63</v>
      </c>
      <c r="M70" t="s" s="4">
        <v>489</v>
      </c>
      <c r="N70" t="s" s="4">
        <v>490</v>
      </c>
      <c r="O70" t="s" s="4">
        <v>491</v>
      </c>
      <c r="P70" t="s" s="4">
        <v>67</v>
      </c>
      <c r="Q70" t="s" s="4">
        <v>68</v>
      </c>
      <c r="R70" t="s" s="4">
        <v>260</v>
      </c>
      <c r="S70" t="s" s="4">
        <v>69</v>
      </c>
      <c r="T70" t="s" s="4">
        <v>261</v>
      </c>
    </row>
    <row r="71" ht="45.0" customHeight="true">
      <c r="A71" t="s" s="4">
        <v>492</v>
      </c>
      <c r="B71" t="s" s="4">
        <v>54</v>
      </c>
      <c r="C71" t="s" s="4">
        <v>55</v>
      </c>
      <c r="D71" t="s" s="4">
        <v>56</v>
      </c>
      <c r="E71" t="s" s="4">
        <v>493</v>
      </c>
      <c r="F71" t="s" s="4">
        <v>494</v>
      </c>
      <c r="G71" t="s" s="4">
        <v>295</v>
      </c>
      <c r="H71" t="s" s="4">
        <v>179</v>
      </c>
      <c r="I71" t="s" s="4">
        <v>358</v>
      </c>
      <c r="J71" t="s" s="4">
        <v>61</v>
      </c>
      <c r="K71" t="s" s="4">
        <v>494</v>
      </c>
      <c r="L71" t="s" s="4">
        <v>77</v>
      </c>
      <c r="M71" t="s" s="4">
        <v>78</v>
      </c>
      <c r="N71" t="s" s="4">
        <v>495</v>
      </c>
      <c r="O71" t="s" s="4">
        <v>496</v>
      </c>
      <c r="P71" t="s" s="4">
        <v>67</v>
      </c>
      <c r="Q71" t="s" s="4">
        <v>68</v>
      </c>
      <c r="R71" t="s" s="4">
        <v>260</v>
      </c>
      <c r="S71" t="s" s="4">
        <v>69</v>
      </c>
      <c r="T71" t="s" s="4">
        <v>261</v>
      </c>
    </row>
    <row r="72" ht="45.0" customHeight="true">
      <c r="A72" t="s" s="4">
        <v>497</v>
      </c>
      <c r="B72" t="s" s="4">
        <v>54</v>
      </c>
      <c r="C72" t="s" s="4">
        <v>55</v>
      </c>
      <c r="D72" t="s" s="4">
        <v>56</v>
      </c>
      <c r="E72" t="s" s="4">
        <v>463</v>
      </c>
      <c r="F72" t="s" s="4">
        <v>464</v>
      </c>
      <c r="G72" t="s" s="4">
        <v>498</v>
      </c>
      <c r="H72" t="s" s="4">
        <v>179</v>
      </c>
      <c r="I72" t="s" s="4">
        <v>499</v>
      </c>
      <c r="J72" t="s" s="4">
        <v>126</v>
      </c>
      <c r="K72" t="s" s="4">
        <v>466</v>
      </c>
      <c r="L72" t="s" s="4">
        <v>77</v>
      </c>
      <c r="M72" t="s" s="4">
        <v>78</v>
      </c>
      <c r="N72" t="s" s="4">
        <v>500</v>
      </c>
      <c r="O72" t="s" s="4">
        <v>501</v>
      </c>
      <c r="P72" t="s" s="4">
        <v>67</v>
      </c>
      <c r="Q72" t="s" s="4">
        <v>68</v>
      </c>
      <c r="R72" t="s" s="4">
        <v>260</v>
      </c>
      <c r="S72" t="s" s="4">
        <v>69</v>
      </c>
      <c r="T72" t="s" s="4">
        <v>261</v>
      </c>
    </row>
    <row r="73" ht="45.0" customHeight="true">
      <c r="A73" t="s" s="4">
        <v>502</v>
      </c>
      <c r="B73" t="s" s="4">
        <v>54</v>
      </c>
      <c r="C73" t="s" s="4">
        <v>55</v>
      </c>
      <c r="D73" t="s" s="4">
        <v>56</v>
      </c>
      <c r="E73" t="s" s="4">
        <v>463</v>
      </c>
      <c r="F73" t="s" s="4">
        <v>464</v>
      </c>
      <c r="G73" t="s" s="4">
        <v>503</v>
      </c>
      <c r="H73" t="s" s="4">
        <v>101</v>
      </c>
      <c r="I73" t="s" s="4">
        <v>504</v>
      </c>
      <c r="J73" t="s" s="4">
        <v>61</v>
      </c>
      <c r="K73" t="s" s="4">
        <v>466</v>
      </c>
      <c r="L73" t="s" s="4">
        <v>63</v>
      </c>
      <c r="M73" t="s" s="4">
        <v>505</v>
      </c>
      <c r="N73" t="s" s="4">
        <v>506</v>
      </c>
      <c r="O73" t="s" s="4">
        <v>507</v>
      </c>
      <c r="P73" t="s" s="4">
        <v>67</v>
      </c>
      <c r="Q73" t="s" s="4">
        <v>68</v>
      </c>
      <c r="R73" t="s" s="4">
        <v>260</v>
      </c>
      <c r="S73" t="s" s="4">
        <v>69</v>
      </c>
      <c r="T73" t="s" s="4">
        <v>508</v>
      </c>
    </row>
    <row r="74" ht="45.0" customHeight="true">
      <c r="A74" t="s" s="4">
        <v>509</v>
      </c>
      <c r="B74" t="s" s="4">
        <v>54</v>
      </c>
      <c r="C74" t="s" s="4">
        <v>55</v>
      </c>
      <c r="D74" t="s" s="4">
        <v>56</v>
      </c>
      <c r="E74" t="s" s="4">
        <v>463</v>
      </c>
      <c r="F74" t="s" s="4">
        <v>464</v>
      </c>
      <c r="G74" t="s" s="4">
        <v>510</v>
      </c>
      <c r="H74" t="s" s="4">
        <v>116</v>
      </c>
      <c r="I74" t="s" s="4">
        <v>117</v>
      </c>
      <c r="J74" t="s" s="4">
        <v>61</v>
      </c>
      <c r="K74" t="s" s="4">
        <v>466</v>
      </c>
      <c r="L74" t="s" s="4">
        <v>164</v>
      </c>
      <c r="M74" t="s" s="4">
        <v>511</v>
      </c>
      <c r="N74" t="s" s="4">
        <v>512</v>
      </c>
      <c r="O74" t="s" s="4">
        <v>513</v>
      </c>
      <c r="P74" t="s" s="4">
        <v>67</v>
      </c>
      <c r="Q74" t="s" s="4">
        <v>68</v>
      </c>
      <c r="R74" t="s" s="4">
        <v>260</v>
      </c>
      <c r="S74" t="s" s="4">
        <v>69</v>
      </c>
      <c r="T74" t="s" s="4">
        <v>261</v>
      </c>
    </row>
    <row r="75" ht="45.0" customHeight="true">
      <c r="A75" t="s" s="4">
        <v>514</v>
      </c>
      <c r="B75" t="s" s="4">
        <v>54</v>
      </c>
      <c r="C75" t="s" s="4">
        <v>55</v>
      </c>
      <c r="D75" t="s" s="4">
        <v>56</v>
      </c>
      <c r="E75" t="s" s="4">
        <v>160</v>
      </c>
      <c r="F75" t="s" s="4">
        <v>274</v>
      </c>
      <c r="G75" t="s" s="4">
        <v>515</v>
      </c>
      <c r="H75" t="s" s="4">
        <v>516</v>
      </c>
      <c r="I75" t="s" s="4">
        <v>517</v>
      </c>
      <c r="J75" t="s" s="4">
        <v>126</v>
      </c>
      <c r="K75" t="s" s="4">
        <v>518</v>
      </c>
      <c r="L75" t="s" s="4">
        <v>63</v>
      </c>
      <c r="M75" t="s" s="4">
        <v>380</v>
      </c>
      <c r="N75" t="s" s="4">
        <v>519</v>
      </c>
      <c r="O75" t="s" s="4">
        <v>520</v>
      </c>
      <c r="P75" t="s" s="4">
        <v>67</v>
      </c>
      <c r="Q75" t="s" s="4">
        <v>68</v>
      </c>
      <c r="R75" t="s" s="4">
        <v>260</v>
      </c>
      <c r="S75" t="s" s="4">
        <v>69</v>
      </c>
      <c r="T75" t="s" s="4">
        <v>261</v>
      </c>
    </row>
    <row r="76" ht="45.0" customHeight="true">
      <c r="A76" t="s" s="4">
        <v>521</v>
      </c>
      <c r="B76" t="s" s="4">
        <v>54</v>
      </c>
      <c r="C76" t="s" s="4">
        <v>55</v>
      </c>
      <c r="D76" t="s" s="4">
        <v>56</v>
      </c>
      <c r="E76" t="s" s="4">
        <v>282</v>
      </c>
      <c r="F76" t="s" s="4">
        <v>283</v>
      </c>
      <c r="G76" t="s" s="4">
        <v>515</v>
      </c>
      <c r="H76" t="s" s="4">
        <v>522</v>
      </c>
      <c r="I76" t="s" s="4">
        <v>523</v>
      </c>
      <c r="J76" t="s" s="4">
        <v>126</v>
      </c>
      <c r="K76" t="s" s="4">
        <v>524</v>
      </c>
      <c r="L76" t="s" s="4">
        <v>63</v>
      </c>
      <c r="M76" t="s" s="4">
        <v>238</v>
      </c>
      <c r="N76" t="s" s="4">
        <v>525</v>
      </c>
      <c r="O76" t="s" s="4">
        <v>526</v>
      </c>
      <c r="P76" t="s" s="4">
        <v>67</v>
      </c>
      <c r="Q76" t="s" s="4">
        <v>68</v>
      </c>
      <c r="R76" t="s" s="4">
        <v>260</v>
      </c>
      <c r="S76" t="s" s="4">
        <v>69</v>
      </c>
      <c r="T76" t="s" s="4">
        <v>261</v>
      </c>
    </row>
    <row r="77" ht="45.0" customHeight="true">
      <c r="A77" t="s" s="4">
        <v>527</v>
      </c>
      <c r="B77" t="s" s="4">
        <v>54</v>
      </c>
      <c r="C77" t="s" s="4">
        <v>55</v>
      </c>
      <c r="D77" t="s" s="4">
        <v>56</v>
      </c>
      <c r="E77" t="s" s="4">
        <v>160</v>
      </c>
      <c r="F77" t="s" s="4">
        <v>274</v>
      </c>
      <c r="G77" t="s" s="4">
        <v>528</v>
      </c>
      <c r="H77" t="s" s="4">
        <v>397</v>
      </c>
      <c r="I77" t="s" s="4">
        <v>529</v>
      </c>
      <c r="J77" t="s" s="4">
        <v>61</v>
      </c>
      <c r="K77" t="s" s="4">
        <v>530</v>
      </c>
      <c r="L77" t="s" s="4">
        <v>63</v>
      </c>
      <c r="M77" t="s" s="4">
        <v>238</v>
      </c>
      <c r="N77" t="s" s="4">
        <v>531</v>
      </c>
      <c r="O77" t="s" s="4">
        <v>532</v>
      </c>
      <c r="P77" t="s" s="4">
        <v>67</v>
      </c>
      <c r="Q77" t="s" s="4">
        <v>68</v>
      </c>
      <c r="R77" t="s" s="4">
        <v>260</v>
      </c>
      <c r="S77" t="s" s="4">
        <v>69</v>
      </c>
      <c r="T77" t="s" s="4">
        <v>261</v>
      </c>
    </row>
    <row r="78" ht="45.0" customHeight="true">
      <c r="A78" t="s" s="4">
        <v>533</v>
      </c>
      <c r="B78" t="s" s="4">
        <v>54</v>
      </c>
      <c r="C78" t="s" s="4">
        <v>55</v>
      </c>
      <c r="D78" t="s" s="4">
        <v>56</v>
      </c>
      <c r="E78" t="s" s="4">
        <v>463</v>
      </c>
      <c r="F78" t="s" s="4">
        <v>464</v>
      </c>
      <c r="G78" t="s" s="4">
        <v>534</v>
      </c>
      <c r="H78" t="s" s="4">
        <v>535</v>
      </c>
      <c r="I78" t="s" s="4">
        <v>536</v>
      </c>
      <c r="J78" t="s" s="4">
        <v>61</v>
      </c>
      <c r="K78" t="s" s="4">
        <v>466</v>
      </c>
      <c r="L78" t="s" s="4">
        <v>63</v>
      </c>
      <c r="M78" t="s" s="4">
        <v>537</v>
      </c>
      <c r="N78" t="s" s="4">
        <v>538</v>
      </c>
      <c r="O78" t="s" s="4">
        <v>539</v>
      </c>
      <c r="P78" t="s" s="4">
        <v>67</v>
      </c>
      <c r="Q78" t="s" s="4">
        <v>68</v>
      </c>
      <c r="R78" t="s" s="4">
        <v>260</v>
      </c>
      <c r="S78" t="s" s="4">
        <v>69</v>
      </c>
      <c r="T78" t="s" s="4">
        <v>261</v>
      </c>
    </row>
    <row r="79" ht="45.0" customHeight="true">
      <c r="A79" t="s" s="4">
        <v>540</v>
      </c>
      <c r="B79" t="s" s="4">
        <v>54</v>
      </c>
      <c r="C79" t="s" s="4">
        <v>55</v>
      </c>
      <c r="D79" t="s" s="4">
        <v>56</v>
      </c>
      <c r="E79" t="s" s="4">
        <v>463</v>
      </c>
      <c r="F79" t="s" s="4">
        <v>464</v>
      </c>
      <c r="G79" t="s" s="4">
        <v>541</v>
      </c>
      <c r="H79" t="s" s="4">
        <v>397</v>
      </c>
      <c r="I79" t="s" s="4">
        <v>522</v>
      </c>
      <c r="J79" t="s" s="4">
        <v>126</v>
      </c>
      <c r="K79" t="s" s="4">
        <v>466</v>
      </c>
      <c r="L79" t="s" s="4">
        <v>63</v>
      </c>
      <c r="M79" t="s" s="4">
        <v>542</v>
      </c>
      <c r="N79" t="s" s="4">
        <v>543</v>
      </c>
      <c r="O79" t="s" s="4">
        <v>544</v>
      </c>
      <c r="P79" t="s" s="4">
        <v>67</v>
      </c>
      <c r="Q79" t="s" s="4">
        <v>68</v>
      </c>
      <c r="R79" t="s" s="4">
        <v>260</v>
      </c>
      <c r="S79" t="s" s="4">
        <v>69</v>
      </c>
      <c r="T79" t="s" s="4">
        <v>261</v>
      </c>
    </row>
    <row r="80" ht="45.0" customHeight="true">
      <c r="A80" t="s" s="4">
        <v>545</v>
      </c>
      <c r="B80" t="s" s="4">
        <v>54</v>
      </c>
      <c r="C80" t="s" s="4">
        <v>55</v>
      </c>
      <c r="D80" t="s" s="4">
        <v>56</v>
      </c>
      <c r="E80" t="s" s="4">
        <v>463</v>
      </c>
      <c r="F80" t="s" s="4">
        <v>464</v>
      </c>
      <c r="G80" t="s" s="4">
        <v>546</v>
      </c>
      <c r="H80" t="s" s="4">
        <v>547</v>
      </c>
      <c r="I80" t="s" s="4">
        <v>403</v>
      </c>
      <c r="J80" t="s" s="4">
        <v>126</v>
      </c>
      <c r="K80" t="s" s="4">
        <v>466</v>
      </c>
      <c r="L80" t="s" s="4">
        <v>63</v>
      </c>
      <c r="M80" t="s" s="4">
        <v>489</v>
      </c>
      <c r="N80" t="s" s="4">
        <v>548</v>
      </c>
      <c r="O80" t="s" s="4">
        <v>549</v>
      </c>
      <c r="P80" t="s" s="4">
        <v>67</v>
      </c>
      <c r="Q80" t="s" s="4">
        <v>68</v>
      </c>
      <c r="R80" t="s" s="4">
        <v>260</v>
      </c>
      <c r="S80" t="s" s="4">
        <v>69</v>
      </c>
      <c r="T80" t="s" s="4">
        <v>261</v>
      </c>
    </row>
    <row r="81" ht="45.0" customHeight="true">
      <c r="A81" t="s" s="4">
        <v>550</v>
      </c>
      <c r="B81" t="s" s="4">
        <v>54</v>
      </c>
      <c r="C81" t="s" s="4">
        <v>55</v>
      </c>
      <c r="D81" t="s" s="4">
        <v>56</v>
      </c>
      <c r="E81" t="s" s="4">
        <v>463</v>
      </c>
      <c r="F81" t="s" s="4">
        <v>464</v>
      </c>
      <c r="G81" t="s" s="4">
        <v>551</v>
      </c>
      <c r="H81" t="s" s="4">
        <v>552</v>
      </c>
      <c r="I81" t="s" s="4">
        <v>135</v>
      </c>
      <c r="J81" t="s" s="4">
        <v>61</v>
      </c>
      <c r="K81" t="s" s="4">
        <v>466</v>
      </c>
      <c r="L81" t="s" s="4">
        <v>77</v>
      </c>
      <c r="M81" t="s" s="4">
        <v>78</v>
      </c>
      <c r="N81" t="s" s="4">
        <v>553</v>
      </c>
      <c r="O81" t="s" s="4">
        <v>554</v>
      </c>
      <c r="P81" t="s" s="4">
        <v>67</v>
      </c>
      <c r="Q81" t="s" s="4">
        <v>68</v>
      </c>
      <c r="R81" t="s" s="4">
        <v>260</v>
      </c>
      <c r="S81" t="s" s="4">
        <v>69</v>
      </c>
      <c r="T81" t="s" s="4">
        <v>261</v>
      </c>
    </row>
    <row r="82" ht="45.0" customHeight="true">
      <c r="A82" t="s" s="4">
        <v>555</v>
      </c>
      <c r="B82" t="s" s="4">
        <v>54</v>
      </c>
      <c r="C82" t="s" s="4">
        <v>55</v>
      </c>
      <c r="D82" t="s" s="4">
        <v>56</v>
      </c>
      <c r="E82" t="s" s="4">
        <v>463</v>
      </c>
      <c r="F82" t="s" s="4">
        <v>464</v>
      </c>
      <c r="G82" t="s" s="4">
        <v>556</v>
      </c>
      <c r="H82" t="s" s="4">
        <v>257</v>
      </c>
      <c r="I82" t="s" s="4">
        <v>277</v>
      </c>
      <c r="J82" t="s" s="4">
        <v>126</v>
      </c>
      <c r="K82" t="s" s="4">
        <v>466</v>
      </c>
      <c r="L82" t="s" s="4">
        <v>360</v>
      </c>
      <c r="M82" t="s" s="4">
        <v>557</v>
      </c>
      <c r="N82" t="s" s="4">
        <v>558</v>
      </c>
      <c r="O82" t="s" s="4">
        <v>559</v>
      </c>
      <c r="P82" t="s" s="4">
        <v>67</v>
      </c>
      <c r="Q82" t="s" s="4">
        <v>68</v>
      </c>
      <c r="R82" t="s" s="4">
        <v>260</v>
      </c>
      <c r="S82" t="s" s="4">
        <v>69</v>
      </c>
      <c r="T82" t="s" s="4">
        <v>261</v>
      </c>
    </row>
    <row r="83" ht="45.0" customHeight="true">
      <c r="A83" t="s" s="4">
        <v>560</v>
      </c>
      <c r="B83" t="s" s="4">
        <v>54</v>
      </c>
      <c r="C83" t="s" s="4">
        <v>55</v>
      </c>
      <c r="D83" t="s" s="4">
        <v>56</v>
      </c>
      <c r="E83" t="s" s="4">
        <v>463</v>
      </c>
      <c r="F83" t="s" s="4">
        <v>464</v>
      </c>
      <c r="G83" t="s" s="4">
        <v>561</v>
      </c>
      <c r="H83" t="s" s="4">
        <v>517</v>
      </c>
      <c r="I83" t="s" s="4">
        <v>59</v>
      </c>
      <c r="J83" t="s" s="4">
        <v>61</v>
      </c>
      <c r="K83" t="s" s="4">
        <v>466</v>
      </c>
      <c r="L83" t="s" s="4">
        <v>77</v>
      </c>
      <c r="M83" t="s" s="4">
        <v>78</v>
      </c>
      <c r="N83" t="s" s="4">
        <v>562</v>
      </c>
      <c r="O83" t="s" s="4">
        <v>563</v>
      </c>
      <c r="P83" t="s" s="4">
        <v>67</v>
      </c>
      <c r="Q83" t="s" s="4">
        <v>68</v>
      </c>
      <c r="R83" t="s" s="4">
        <v>260</v>
      </c>
      <c r="S83" t="s" s="4">
        <v>69</v>
      </c>
      <c r="T83" t="s" s="4">
        <v>261</v>
      </c>
    </row>
    <row r="84" ht="45.0" customHeight="true">
      <c r="A84" t="s" s="4">
        <v>564</v>
      </c>
      <c r="B84" t="s" s="4">
        <v>54</v>
      </c>
      <c r="C84" t="s" s="4">
        <v>55</v>
      </c>
      <c r="D84" t="s" s="4">
        <v>56</v>
      </c>
      <c r="E84" t="s" s="4">
        <v>463</v>
      </c>
      <c r="F84" t="s" s="4">
        <v>464</v>
      </c>
      <c r="G84" t="s" s="4">
        <v>565</v>
      </c>
      <c r="H84" t="s" s="4">
        <v>179</v>
      </c>
      <c r="I84" t="s" s="4">
        <v>135</v>
      </c>
      <c r="J84" t="s" s="4">
        <v>126</v>
      </c>
      <c r="K84" t="s" s="4">
        <v>466</v>
      </c>
      <c r="L84" t="s" s="4">
        <v>63</v>
      </c>
      <c r="M84" t="s" s="4">
        <v>566</v>
      </c>
      <c r="N84" t="s" s="4">
        <v>567</v>
      </c>
      <c r="O84" t="s" s="4">
        <v>568</v>
      </c>
      <c r="P84" t="s" s="4">
        <v>67</v>
      </c>
      <c r="Q84" t="s" s="4">
        <v>68</v>
      </c>
      <c r="R84" t="s" s="4">
        <v>260</v>
      </c>
      <c r="S84" t="s" s="4">
        <v>69</v>
      </c>
      <c r="T84" t="s" s="4">
        <v>261</v>
      </c>
    </row>
    <row r="85" ht="45.0" customHeight="true">
      <c r="A85" t="s" s="4">
        <v>569</v>
      </c>
      <c r="B85" t="s" s="4">
        <v>54</v>
      </c>
      <c r="C85" t="s" s="4">
        <v>55</v>
      </c>
      <c r="D85" t="s" s="4">
        <v>56</v>
      </c>
      <c r="E85" t="s" s="4">
        <v>463</v>
      </c>
      <c r="F85" t="s" s="4">
        <v>464</v>
      </c>
      <c r="G85" t="s" s="4">
        <v>178</v>
      </c>
      <c r="H85" t="s" s="4">
        <v>570</v>
      </c>
      <c r="I85" t="s" s="4">
        <v>571</v>
      </c>
      <c r="J85" t="s" s="4">
        <v>126</v>
      </c>
      <c r="K85" t="s" s="4">
        <v>466</v>
      </c>
      <c r="L85" t="s" s="4">
        <v>63</v>
      </c>
      <c r="M85" t="s" s="4">
        <v>572</v>
      </c>
      <c r="N85" t="s" s="4">
        <v>573</v>
      </c>
      <c r="O85" t="s" s="4">
        <v>574</v>
      </c>
      <c r="P85" t="s" s="4">
        <v>67</v>
      </c>
      <c r="Q85" t="s" s="4">
        <v>68</v>
      </c>
      <c r="R85" t="s" s="4">
        <v>260</v>
      </c>
      <c r="S85" t="s" s="4">
        <v>69</v>
      </c>
      <c r="T85" t="s" s="4">
        <v>261</v>
      </c>
    </row>
    <row r="86" ht="45.0" customHeight="true">
      <c r="A86" t="s" s="4">
        <v>575</v>
      </c>
      <c r="B86" t="s" s="4">
        <v>54</v>
      </c>
      <c r="C86" t="s" s="4">
        <v>55</v>
      </c>
      <c r="D86" t="s" s="4">
        <v>56</v>
      </c>
      <c r="E86" t="s" s="4">
        <v>463</v>
      </c>
      <c r="F86" t="s" s="4">
        <v>464</v>
      </c>
      <c r="G86" t="s" s="4">
        <v>576</v>
      </c>
      <c r="H86" t="s" s="4">
        <v>577</v>
      </c>
      <c r="I86" t="s" s="4">
        <v>116</v>
      </c>
      <c r="J86" t="s" s="4">
        <v>61</v>
      </c>
      <c r="K86" t="s" s="4">
        <v>466</v>
      </c>
      <c r="L86" t="s" s="4">
        <v>63</v>
      </c>
      <c r="M86" t="s" s="4">
        <v>578</v>
      </c>
      <c r="N86" t="s" s="4">
        <v>579</v>
      </c>
      <c r="O86" t="s" s="4">
        <v>580</v>
      </c>
      <c r="P86" t="s" s="4">
        <v>67</v>
      </c>
      <c r="Q86" t="s" s="4">
        <v>68</v>
      </c>
      <c r="R86" t="s" s="4">
        <v>260</v>
      </c>
      <c r="S86" t="s" s="4">
        <v>69</v>
      </c>
      <c r="T86" t="s" s="4">
        <v>261</v>
      </c>
    </row>
    <row r="87" ht="45.0" customHeight="true">
      <c r="A87" t="s" s="4">
        <v>581</v>
      </c>
      <c r="B87" t="s" s="4">
        <v>54</v>
      </c>
      <c r="C87" t="s" s="4">
        <v>55</v>
      </c>
      <c r="D87" t="s" s="4">
        <v>56</v>
      </c>
      <c r="E87" t="s" s="4">
        <v>463</v>
      </c>
      <c r="F87" t="s" s="4">
        <v>464</v>
      </c>
      <c r="G87" t="s" s="4">
        <v>582</v>
      </c>
      <c r="H87" t="s" s="4">
        <v>583</v>
      </c>
      <c r="I87" t="s" s="4">
        <v>584</v>
      </c>
      <c r="J87" t="s" s="4">
        <v>61</v>
      </c>
      <c r="K87" t="s" s="4">
        <v>466</v>
      </c>
      <c r="L87" t="s" s="4">
        <v>63</v>
      </c>
      <c r="M87" t="s" s="4">
        <v>102</v>
      </c>
      <c r="N87" t="s" s="4">
        <v>585</v>
      </c>
      <c r="O87" t="s" s="4">
        <v>586</v>
      </c>
      <c r="P87" t="s" s="4">
        <v>67</v>
      </c>
      <c r="Q87" t="s" s="4">
        <v>68</v>
      </c>
      <c r="R87" t="s" s="4">
        <v>260</v>
      </c>
      <c r="S87" t="s" s="4">
        <v>69</v>
      </c>
      <c r="T87" t="s" s="4">
        <v>261</v>
      </c>
    </row>
    <row r="88" ht="45.0" customHeight="true">
      <c r="A88" t="s" s="4">
        <v>587</v>
      </c>
      <c r="B88" t="s" s="4">
        <v>54</v>
      </c>
      <c r="C88" t="s" s="4">
        <v>55</v>
      </c>
      <c r="D88" t="s" s="4">
        <v>56</v>
      </c>
      <c r="E88" t="s" s="4">
        <v>463</v>
      </c>
      <c r="F88" t="s" s="4">
        <v>464</v>
      </c>
      <c r="G88" t="s" s="4">
        <v>588</v>
      </c>
      <c r="H88" t="s" s="4">
        <v>589</v>
      </c>
      <c r="I88" t="s" s="4">
        <v>590</v>
      </c>
      <c r="J88" t="s" s="4">
        <v>126</v>
      </c>
      <c r="K88" t="s" s="4">
        <v>466</v>
      </c>
      <c r="L88" t="s" s="4">
        <v>63</v>
      </c>
      <c r="M88" t="s" s="4">
        <v>591</v>
      </c>
      <c r="N88" t="s" s="4">
        <v>592</v>
      </c>
      <c r="O88" t="s" s="4">
        <v>593</v>
      </c>
      <c r="P88" t="s" s="4">
        <v>67</v>
      </c>
      <c r="Q88" t="s" s="4">
        <v>68</v>
      </c>
      <c r="R88" t="s" s="4">
        <v>260</v>
      </c>
      <c r="S88" t="s" s="4">
        <v>69</v>
      </c>
      <c r="T88" t="s" s="4">
        <v>261</v>
      </c>
    </row>
    <row r="89" ht="45.0" customHeight="true">
      <c r="A89" t="s" s="4">
        <v>594</v>
      </c>
      <c r="B89" t="s" s="4">
        <v>54</v>
      </c>
      <c r="C89" t="s" s="4">
        <v>55</v>
      </c>
      <c r="D89" t="s" s="4">
        <v>56</v>
      </c>
      <c r="E89" t="s" s="4">
        <v>463</v>
      </c>
      <c r="F89" t="s" s="4">
        <v>464</v>
      </c>
      <c r="G89" t="s" s="4">
        <v>595</v>
      </c>
      <c r="H89" t="s" s="4">
        <v>100</v>
      </c>
      <c r="I89" t="s" s="4">
        <v>101</v>
      </c>
      <c r="J89" t="s" s="4">
        <v>61</v>
      </c>
      <c r="K89" t="s" s="4">
        <v>466</v>
      </c>
      <c r="L89" t="s" s="4">
        <v>63</v>
      </c>
      <c r="M89" t="s" s="4">
        <v>596</v>
      </c>
      <c r="N89" t="s" s="4">
        <v>597</v>
      </c>
      <c r="O89" t="s" s="4">
        <v>598</v>
      </c>
      <c r="P89" t="s" s="4">
        <v>67</v>
      </c>
      <c r="Q89" t="s" s="4">
        <v>68</v>
      </c>
      <c r="R89" t="s" s="4">
        <v>260</v>
      </c>
      <c r="S89" t="s" s="4">
        <v>69</v>
      </c>
      <c r="T89" t="s" s="4">
        <v>261</v>
      </c>
    </row>
    <row r="90" ht="45.0" customHeight="true">
      <c r="A90" t="s" s="4">
        <v>599</v>
      </c>
      <c r="B90" t="s" s="4">
        <v>54</v>
      </c>
      <c r="C90" t="s" s="4">
        <v>55</v>
      </c>
      <c r="D90" t="s" s="4">
        <v>56</v>
      </c>
      <c r="E90" t="s" s="4">
        <v>463</v>
      </c>
      <c r="F90" t="s" s="4">
        <v>464</v>
      </c>
      <c r="G90" t="s" s="4">
        <v>600</v>
      </c>
      <c r="H90" t="s" s="4">
        <v>143</v>
      </c>
      <c r="I90" t="s" s="4">
        <v>358</v>
      </c>
      <c r="J90" t="s" s="4">
        <v>61</v>
      </c>
      <c r="K90" t="s" s="4">
        <v>466</v>
      </c>
      <c r="L90" t="s" s="4">
        <v>63</v>
      </c>
      <c r="M90" t="s" s="4">
        <v>601</v>
      </c>
      <c r="N90" t="s" s="4">
        <v>602</v>
      </c>
      <c r="O90" t="s" s="4">
        <v>603</v>
      </c>
      <c r="P90" t="s" s="4">
        <v>67</v>
      </c>
      <c r="Q90" t="s" s="4">
        <v>68</v>
      </c>
      <c r="R90" t="s" s="4">
        <v>260</v>
      </c>
      <c r="S90" t="s" s="4">
        <v>69</v>
      </c>
      <c r="T90" t="s" s="4">
        <v>261</v>
      </c>
    </row>
    <row r="91" ht="45.0" customHeight="true">
      <c r="A91" t="s" s="4">
        <v>604</v>
      </c>
      <c r="B91" t="s" s="4">
        <v>54</v>
      </c>
      <c r="C91" t="s" s="4">
        <v>55</v>
      </c>
      <c r="D91" t="s" s="4">
        <v>56</v>
      </c>
      <c r="E91" t="s" s="4">
        <v>463</v>
      </c>
      <c r="F91" t="s" s="4">
        <v>464</v>
      </c>
      <c r="G91" t="s" s="4">
        <v>605</v>
      </c>
      <c r="H91" t="s" s="4">
        <v>371</v>
      </c>
      <c r="I91" t="s" s="4">
        <v>606</v>
      </c>
      <c r="J91" t="s" s="4">
        <v>126</v>
      </c>
      <c r="K91" t="s" s="4">
        <v>466</v>
      </c>
      <c r="L91" t="s" s="4">
        <v>63</v>
      </c>
      <c r="M91" t="s" s="4">
        <v>607</v>
      </c>
      <c r="N91" t="s" s="4">
        <v>608</v>
      </c>
      <c r="O91" t="s" s="4">
        <v>609</v>
      </c>
      <c r="P91" t="s" s="4">
        <v>67</v>
      </c>
      <c r="Q91" t="s" s="4">
        <v>68</v>
      </c>
      <c r="R91" t="s" s="4">
        <v>260</v>
      </c>
      <c r="S91" t="s" s="4">
        <v>69</v>
      </c>
      <c r="T91" t="s" s="4">
        <v>261</v>
      </c>
    </row>
    <row r="92" ht="45.0" customHeight="true">
      <c r="A92" t="s" s="4">
        <v>610</v>
      </c>
      <c r="B92" t="s" s="4">
        <v>54</v>
      </c>
      <c r="C92" t="s" s="4">
        <v>55</v>
      </c>
      <c r="D92" t="s" s="4">
        <v>56</v>
      </c>
      <c r="E92" t="s" s="4">
        <v>463</v>
      </c>
      <c r="F92" t="s" s="4">
        <v>464</v>
      </c>
      <c r="G92" t="s" s="4">
        <v>611</v>
      </c>
      <c r="H92" t="s" s="4">
        <v>612</v>
      </c>
      <c r="I92" t="s" s="4">
        <v>75</v>
      </c>
      <c r="J92" t="s" s="4">
        <v>126</v>
      </c>
      <c r="K92" t="s" s="4">
        <v>466</v>
      </c>
      <c r="L92" t="s" s="4">
        <v>63</v>
      </c>
      <c r="M92" t="s" s="4">
        <v>613</v>
      </c>
      <c r="N92" t="s" s="4">
        <v>614</v>
      </c>
      <c r="O92" t="s" s="4">
        <v>615</v>
      </c>
      <c r="P92" t="s" s="4">
        <v>67</v>
      </c>
      <c r="Q92" t="s" s="4">
        <v>68</v>
      </c>
      <c r="R92" t="s" s="4">
        <v>260</v>
      </c>
      <c r="S92" t="s" s="4">
        <v>69</v>
      </c>
      <c r="T92" t="s" s="4">
        <v>261</v>
      </c>
    </row>
  </sheetData>
  <mergeCells>
    <mergeCell ref="A2:C2"/>
    <mergeCell ref="D2:F2"/>
    <mergeCell ref="G2:I2"/>
    <mergeCell ref="A3:C3"/>
    <mergeCell ref="D3:F3"/>
    <mergeCell ref="G3:I3"/>
    <mergeCell ref="A6:T6"/>
  </mergeCells>
  <dataValidations count="3">
    <dataValidation type="list" sqref="J8:J201" allowBlank="true" errorStyle="stop" showErrorMessage="true">
      <formula1>Hidden_19</formula1>
    </dataValidation>
    <dataValidation type="list" sqref="L8:L201" allowBlank="true" errorStyle="stop" showErrorMessage="true">
      <formula1>Hidden_211</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126</v>
      </c>
    </row>
    <row r="2">
      <c r="A2" t="s">
        <v>61</v>
      </c>
    </row>
  </sheetData>
  <pageMargins bottom="0.75" footer="0.3" header="0.3" left="0.7" right="0.7" top="0.75"/>
</worksheet>
</file>

<file path=xl/worksheets/sheet3.xml><?xml version="1.0" encoding="utf-8"?>
<worksheet xmlns="http://schemas.openxmlformats.org/spreadsheetml/2006/main">
  <dimension ref="A1:B10"/>
  <sheetViews>
    <sheetView workbookViewId="0"/>
  </sheetViews>
  <sheetFormatPr defaultRowHeight="15.0"/>
  <sheetData>
    <row r="1">
      <c r="A1" t="s">
        <v>616</v>
      </c>
    </row>
    <row r="2">
      <c r="A2" t="s">
        <v>617</v>
      </c>
    </row>
    <row r="3">
      <c r="A3" t="s">
        <v>618</v>
      </c>
    </row>
    <row r="4">
      <c r="A4" t="s">
        <v>77</v>
      </c>
    </row>
    <row r="5">
      <c r="A5" t="s">
        <v>360</v>
      </c>
    </row>
    <row r="6">
      <c r="A6" t="s">
        <v>63</v>
      </c>
    </row>
    <row r="7">
      <c r="A7" t="s">
        <v>164</v>
      </c>
    </row>
    <row r="8">
      <c r="A8" t="s">
        <v>269</v>
      </c>
    </row>
    <row r="9">
      <c r="A9" t="s">
        <v>619</v>
      </c>
    </row>
    <row r="10">
      <c r="A10" t="s">
        <v>620</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621</v>
      </c>
    </row>
    <row r="2">
      <c r="A2" t="s">
        <v>67</v>
      </c>
    </row>
  </sheetData>
  <pageMargins bottom="0.75" footer="0.3" header="0.3" left="0.7" right="0.7" top="0.75"/>
</worksheet>
</file>

<file path=xl/worksheets/sheet5.xml><?xml version="1.0" encoding="utf-8"?>
<worksheet xmlns="http://schemas.openxmlformats.org/spreadsheetml/2006/main">
  <dimension ref="A1:H148"/>
  <sheetViews>
    <sheetView workbookViewId="0"/>
  </sheetViews>
  <sheetFormatPr defaultRowHeight="15.0"/>
  <cols>
    <col min="3" max="3" width="28.59375" customWidth="true" bestFit="true"/>
    <col min="4" max="4" width="31.18359375" customWidth="true" bestFit="true"/>
    <col min="5" max="5" width="75.421875" customWidth="true" bestFit="true"/>
    <col min="6" max="6" width="95.53125" customWidth="true" bestFit="true"/>
    <col min="7" max="7" width="34.02734375" customWidth="true" bestFit="true"/>
    <col min="1" max="1" width="9.43359375" customWidth="true" bestFit="true"/>
    <col min="2" max="2" width="36.4609375" customWidth="true" bestFit="true"/>
  </cols>
  <sheetData>
    <row r="1" hidden="true">
      <c r="B1"/>
      <c r="C1" t="s">
        <v>6</v>
      </c>
      <c r="D1" t="s">
        <v>6</v>
      </c>
      <c r="E1" t="s">
        <v>11</v>
      </c>
      <c r="F1" t="s">
        <v>11</v>
      </c>
      <c r="G1" t="s">
        <v>11</v>
      </c>
    </row>
    <row r="2" hidden="true">
      <c r="B2"/>
      <c r="C2" t="s">
        <v>622</v>
      </c>
      <c r="D2" t="s">
        <v>623</v>
      </c>
      <c r="E2" t="s">
        <v>624</v>
      </c>
      <c r="F2" t="s">
        <v>625</v>
      </c>
      <c r="G2" t="s">
        <v>626</v>
      </c>
    </row>
    <row r="3">
      <c r="A3" t="s" s="1">
        <v>627</v>
      </c>
      <c r="B3" s="1"/>
      <c r="C3" t="s" s="1">
        <v>628</v>
      </c>
      <c r="D3" t="s" s="1">
        <v>629</v>
      </c>
      <c r="E3" t="s" s="1">
        <v>630</v>
      </c>
      <c r="F3" t="s" s="1">
        <v>631</v>
      </c>
      <c r="G3" t="s" s="1">
        <v>632</v>
      </c>
    </row>
    <row r="4" ht="45.0" customHeight="true">
      <c r="A4" t="s" s="4">
        <v>65</v>
      </c>
      <c r="B4" t="s" s="4">
        <v>633</v>
      </c>
      <c r="C4" t="s" s="4">
        <v>634</v>
      </c>
      <c r="D4" t="s" s="4">
        <v>635</v>
      </c>
      <c r="E4" t="s" s="4">
        <v>636</v>
      </c>
      <c r="F4" t="s" s="4">
        <v>637</v>
      </c>
      <c r="G4" t="s" s="4">
        <v>480</v>
      </c>
    </row>
    <row r="5" ht="45.0" customHeight="true">
      <c r="A5" t="s" s="4">
        <v>79</v>
      </c>
      <c r="B5" t="s" s="4">
        <v>638</v>
      </c>
      <c r="C5" t="s" s="4">
        <v>634</v>
      </c>
      <c r="D5" t="s" s="4">
        <v>635</v>
      </c>
      <c r="E5" t="s" s="4">
        <v>636</v>
      </c>
      <c r="F5" t="s" s="4">
        <v>73</v>
      </c>
      <c r="G5" t="s" s="4">
        <v>110</v>
      </c>
    </row>
    <row r="6" ht="45.0" customHeight="true">
      <c r="A6" t="s" s="4">
        <v>87</v>
      </c>
      <c r="B6" t="s" s="4">
        <v>639</v>
      </c>
      <c r="C6" t="s" s="4">
        <v>634</v>
      </c>
      <c r="D6" t="s" s="4">
        <v>635</v>
      </c>
      <c r="E6" t="s" s="4">
        <v>636</v>
      </c>
      <c r="F6" t="s" s="4">
        <v>640</v>
      </c>
      <c r="G6" t="s" s="4">
        <v>641</v>
      </c>
    </row>
    <row r="7" ht="45.0" customHeight="true">
      <c r="A7" t="s" s="4">
        <v>95</v>
      </c>
      <c r="B7" t="s" s="4">
        <v>642</v>
      </c>
      <c r="C7" t="s" s="4">
        <v>634</v>
      </c>
      <c r="D7" t="s" s="4">
        <v>635</v>
      </c>
      <c r="E7" t="s" s="4">
        <v>636</v>
      </c>
      <c r="F7" t="s" s="4">
        <v>643</v>
      </c>
      <c r="G7" t="s" s="4">
        <v>644</v>
      </c>
    </row>
    <row r="8" ht="45.0" customHeight="true">
      <c r="A8" t="s" s="4">
        <v>103</v>
      </c>
      <c r="B8" t="s" s="4">
        <v>645</v>
      </c>
      <c r="C8" t="s" s="4">
        <v>634</v>
      </c>
      <c r="D8" t="s" s="4">
        <v>635</v>
      </c>
      <c r="E8" t="s" s="4">
        <v>636</v>
      </c>
      <c r="F8" t="s" s="4">
        <v>646</v>
      </c>
      <c r="G8" t="s" s="4">
        <v>647</v>
      </c>
    </row>
    <row r="9" ht="45.0" customHeight="true">
      <c r="A9" t="s" s="4">
        <v>111</v>
      </c>
      <c r="B9" t="s" s="4">
        <v>648</v>
      </c>
      <c r="C9" t="s" s="4">
        <v>649</v>
      </c>
      <c r="D9" t="s" s="4">
        <v>635</v>
      </c>
      <c r="E9" t="s" s="4">
        <v>636</v>
      </c>
      <c r="F9" t="s" s="4">
        <v>650</v>
      </c>
      <c r="G9" t="s" s="4">
        <v>110</v>
      </c>
    </row>
    <row r="10" ht="45.0" customHeight="true">
      <c r="A10" t="s" s="4">
        <v>119</v>
      </c>
      <c r="B10" t="s" s="4">
        <v>651</v>
      </c>
      <c r="C10" t="s" s="4">
        <v>649</v>
      </c>
      <c r="D10" t="s" s="4">
        <v>635</v>
      </c>
      <c r="E10" t="s" s="4">
        <v>636</v>
      </c>
      <c r="F10" t="s" s="4">
        <v>652</v>
      </c>
      <c r="G10" t="s" s="4">
        <v>110</v>
      </c>
    </row>
    <row r="11" ht="45.0" customHeight="true">
      <c r="A11" t="s" s="4">
        <v>128</v>
      </c>
      <c r="B11" t="s" s="4">
        <v>653</v>
      </c>
      <c r="C11" t="s" s="4">
        <v>654</v>
      </c>
      <c r="D11" t="s" s="4">
        <v>635</v>
      </c>
      <c r="E11" t="s" s="4">
        <v>636</v>
      </c>
      <c r="F11" t="s" s="4">
        <v>655</v>
      </c>
      <c r="G11" t="s" s="4">
        <v>656</v>
      </c>
    </row>
    <row r="12" ht="45.0" customHeight="true">
      <c r="A12" t="s" s="4">
        <v>137</v>
      </c>
      <c r="B12" t="s" s="4">
        <v>657</v>
      </c>
      <c r="C12" t="s" s="4">
        <v>658</v>
      </c>
      <c r="D12" t="s" s="4">
        <v>635</v>
      </c>
      <c r="E12" t="s" s="4">
        <v>636</v>
      </c>
      <c r="F12" t="s" s="4">
        <v>132</v>
      </c>
      <c r="G12" t="s" s="4">
        <v>659</v>
      </c>
    </row>
    <row r="13" ht="45.0" customHeight="true">
      <c r="A13" t="s" s="4">
        <v>146</v>
      </c>
      <c r="B13" t="s" s="4">
        <v>660</v>
      </c>
      <c r="C13" t="s" s="4">
        <v>661</v>
      </c>
      <c r="D13" t="s" s="4">
        <v>635</v>
      </c>
      <c r="E13" t="s" s="4">
        <v>636</v>
      </c>
      <c r="F13" t="s" s="4">
        <v>141</v>
      </c>
      <c r="G13" t="s" s="4">
        <v>662</v>
      </c>
    </row>
    <row r="14" ht="45.0" customHeight="true">
      <c r="A14" t="s" s="4">
        <v>153</v>
      </c>
      <c r="B14" t="s" s="4">
        <v>663</v>
      </c>
      <c r="C14" t="s" s="4">
        <v>664</v>
      </c>
      <c r="D14" t="s" s="4">
        <v>635</v>
      </c>
      <c r="E14" t="s" s="4">
        <v>636</v>
      </c>
      <c r="F14" t="s" s="4">
        <v>149</v>
      </c>
      <c r="G14" t="s" s="4">
        <v>665</v>
      </c>
    </row>
    <row r="15" ht="45.0" customHeight="true">
      <c r="A15" t="s" s="4">
        <v>158</v>
      </c>
      <c r="B15" t="s" s="4">
        <v>666</v>
      </c>
      <c r="C15" t="s" s="4">
        <v>667</v>
      </c>
      <c r="D15" t="s" s="4">
        <v>635</v>
      </c>
      <c r="E15" t="s" s="4">
        <v>636</v>
      </c>
      <c r="F15" t="s" s="4">
        <v>668</v>
      </c>
      <c r="G15" t="s" s="4">
        <v>644</v>
      </c>
    </row>
    <row r="16" ht="45.0" customHeight="true">
      <c r="A16" t="s" s="4">
        <v>166</v>
      </c>
      <c r="B16" t="s" s="4">
        <v>669</v>
      </c>
      <c r="C16" t="s" s="4">
        <v>635</v>
      </c>
      <c r="D16" t="s" s="4">
        <v>635</v>
      </c>
      <c r="E16" t="s" s="4">
        <v>636</v>
      </c>
      <c r="F16" t="s" s="4">
        <v>160</v>
      </c>
      <c r="G16" t="s" s="4">
        <v>165</v>
      </c>
    </row>
    <row r="17" ht="45.0" customHeight="true">
      <c r="A17" t="s" s="4">
        <v>166</v>
      </c>
      <c r="B17" t="s" s="4">
        <v>670</v>
      </c>
      <c r="C17" t="s" s="4">
        <v>634</v>
      </c>
      <c r="D17" t="s" s="4">
        <v>635</v>
      </c>
      <c r="E17" t="s" s="4">
        <v>636</v>
      </c>
      <c r="F17" t="s" s="4">
        <v>160</v>
      </c>
      <c r="G17" t="s" s="4">
        <v>181</v>
      </c>
    </row>
    <row r="18" ht="45.0" customHeight="true">
      <c r="A18" t="s" s="4">
        <v>173</v>
      </c>
      <c r="B18" t="s" s="4">
        <v>671</v>
      </c>
      <c r="C18" t="s" s="4">
        <v>672</v>
      </c>
      <c r="D18" t="s" s="4">
        <v>635</v>
      </c>
      <c r="E18" t="s" s="4">
        <v>636</v>
      </c>
      <c r="F18" t="s" s="4">
        <v>170</v>
      </c>
      <c r="G18" t="s" s="4">
        <v>102</v>
      </c>
    </row>
    <row r="19" ht="45.0" customHeight="true">
      <c r="A19" t="s" s="4">
        <v>182</v>
      </c>
      <c r="B19" t="s" s="4">
        <v>673</v>
      </c>
      <c r="C19" t="s" s="4">
        <v>674</v>
      </c>
      <c r="D19" t="s" s="4">
        <v>635</v>
      </c>
      <c r="E19" t="s" s="4">
        <v>636</v>
      </c>
      <c r="F19" t="s" s="4">
        <v>177</v>
      </c>
      <c r="G19" t="s" s="4">
        <v>181</v>
      </c>
    </row>
    <row r="20" ht="45.0" customHeight="true">
      <c r="A20" t="s" s="4">
        <v>197</v>
      </c>
      <c r="B20" t="s" s="4">
        <v>675</v>
      </c>
      <c r="C20" t="s" s="4">
        <v>676</v>
      </c>
      <c r="D20" t="s" s="4">
        <v>677</v>
      </c>
      <c r="E20" t="s" s="4">
        <v>678</v>
      </c>
      <c r="F20" t="s" s="4">
        <v>679</v>
      </c>
      <c r="G20" t="s" s="4">
        <v>680</v>
      </c>
    </row>
    <row r="21" ht="45.0" customHeight="true">
      <c r="A21" t="s" s="4">
        <v>197</v>
      </c>
      <c r="B21" t="s" s="4">
        <v>681</v>
      </c>
      <c r="C21" t="s" s="4">
        <v>682</v>
      </c>
      <c r="D21" t="s" s="4">
        <v>677</v>
      </c>
      <c r="E21" t="s" s="4">
        <v>683</v>
      </c>
      <c r="F21" t="s" s="4">
        <v>684</v>
      </c>
      <c r="G21" t="s" s="4">
        <v>685</v>
      </c>
    </row>
    <row r="22" ht="45.0" customHeight="true">
      <c r="A22" t="s" s="4">
        <v>197</v>
      </c>
      <c r="B22" t="s" s="4">
        <v>686</v>
      </c>
      <c r="C22" t="s" s="4">
        <v>687</v>
      </c>
      <c r="D22" t="s" s="4">
        <v>677</v>
      </c>
      <c r="E22" t="s" s="4">
        <v>683</v>
      </c>
      <c r="F22" t="s" s="4">
        <v>688</v>
      </c>
      <c r="G22" t="s" s="4">
        <v>689</v>
      </c>
    </row>
    <row r="23" ht="45.0" customHeight="true">
      <c r="A23" t="s" s="4">
        <v>197</v>
      </c>
      <c r="B23" t="s" s="4">
        <v>690</v>
      </c>
      <c r="C23" t="s" s="4">
        <v>691</v>
      </c>
      <c r="D23" t="s" s="4">
        <v>677</v>
      </c>
      <c r="E23" t="s" s="4">
        <v>683</v>
      </c>
      <c r="F23" t="s" s="4">
        <v>692</v>
      </c>
      <c r="G23" t="s" s="4">
        <v>693</v>
      </c>
    </row>
    <row r="24" ht="45.0" customHeight="true">
      <c r="A24" t="s" s="4">
        <v>197</v>
      </c>
      <c r="B24" t="s" s="4">
        <v>694</v>
      </c>
      <c r="C24" t="s" s="4">
        <v>695</v>
      </c>
      <c r="D24" t="s" s="4">
        <v>677</v>
      </c>
      <c r="E24" t="s" s="4">
        <v>683</v>
      </c>
      <c r="F24" t="s" s="4">
        <v>696</v>
      </c>
      <c r="G24" t="s" s="4">
        <v>697</v>
      </c>
    </row>
    <row r="25" ht="45.0" customHeight="true">
      <c r="A25" t="s" s="4">
        <v>197</v>
      </c>
      <c r="B25" t="s" s="4">
        <v>698</v>
      </c>
      <c r="C25" t="s" s="4">
        <v>699</v>
      </c>
      <c r="D25" t="s" s="4">
        <v>677</v>
      </c>
      <c r="E25" t="s" s="4">
        <v>683</v>
      </c>
      <c r="F25" t="s" s="4">
        <v>68</v>
      </c>
      <c r="G25" t="s" s="4">
        <v>700</v>
      </c>
    </row>
    <row r="26" ht="45.0" customHeight="true">
      <c r="A26" t="s" s="4">
        <v>207</v>
      </c>
      <c r="B26" t="s" s="4">
        <v>701</v>
      </c>
      <c r="C26" t="s" s="4">
        <v>676</v>
      </c>
      <c r="D26" t="s" s="4">
        <v>677</v>
      </c>
      <c r="E26" t="s" s="4">
        <v>678</v>
      </c>
      <c r="F26" t="s" s="4">
        <v>679</v>
      </c>
      <c r="G26" t="s" s="4">
        <v>680</v>
      </c>
    </row>
    <row r="27" ht="45.0" customHeight="true">
      <c r="A27" t="s" s="4">
        <v>207</v>
      </c>
      <c r="B27" t="s" s="4">
        <v>702</v>
      </c>
      <c r="C27" t="s" s="4">
        <v>682</v>
      </c>
      <c r="D27" t="s" s="4">
        <v>677</v>
      </c>
      <c r="E27" t="s" s="4">
        <v>683</v>
      </c>
      <c r="F27" t="s" s="4">
        <v>684</v>
      </c>
      <c r="G27" t="s" s="4">
        <v>685</v>
      </c>
    </row>
    <row r="28" ht="45.0" customHeight="true">
      <c r="A28" t="s" s="4">
        <v>207</v>
      </c>
      <c r="B28" t="s" s="4">
        <v>703</v>
      </c>
      <c r="C28" t="s" s="4">
        <v>687</v>
      </c>
      <c r="D28" t="s" s="4">
        <v>677</v>
      </c>
      <c r="E28" t="s" s="4">
        <v>683</v>
      </c>
      <c r="F28" t="s" s="4">
        <v>688</v>
      </c>
      <c r="G28" t="s" s="4">
        <v>689</v>
      </c>
    </row>
    <row r="29" ht="45.0" customHeight="true">
      <c r="A29" t="s" s="4">
        <v>207</v>
      </c>
      <c r="B29" t="s" s="4">
        <v>704</v>
      </c>
      <c r="C29" t="s" s="4">
        <v>691</v>
      </c>
      <c r="D29" t="s" s="4">
        <v>677</v>
      </c>
      <c r="E29" t="s" s="4">
        <v>683</v>
      </c>
      <c r="F29" t="s" s="4">
        <v>692</v>
      </c>
      <c r="G29" t="s" s="4">
        <v>693</v>
      </c>
    </row>
    <row r="30" ht="45.0" customHeight="true">
      <c r="A30" t="s" s="4">
        <v>207</v>
      </c>
      <c r="B30" t="s" s="4">
        <v>705</v>
      </c>
      <c r="C30" t="s" s="4">
        <v>695</v>
      </c>
      <c r="D30" t="s" s="4">
        <v>677</v>
      </c>
      <c r="E30" t="s" s="4">
        <v>683</v>
      </c>
      <c r="F30" t="s" s="4">
        <v>696</v>
      </c>
      <c r="G30" t="s" s="4">
        <v>697</v>
      </c>
    </row>
    <row r="31" ht="45.0" customHeight="true">
      <c r="A31" t="s" s="4">
        <v>207</v>
      </c>
      <c r="B31" t="s" s="4">
        <v>706</v>
      </c>
      <c r="C31" t="s" s="4">
        <v>699</v>
      </c>
      <c r="D31" t="s" s="4">
        <v>677</v>
      </c>
      <c r="E31" t="s" s="4">
        <v>683</v>
      </c>
      <c r="F31" t="s" s="4">
        <v>68</v>
      </c>
      <c r="G31" t="s" s="4">
        <v>700</v>
      </c>
    </row>
    <row r="32" ht="45.0" customHeight="true">
      <c r="A32" t="s" s="4">
        <v>215</v>
      </c>
      <c r="B32" t="s" s="4">
        <v>707</v>
      </c>
      <c r="C32" t="s" s="4">
        <v>676</v>
      </c>
      <c r="D32" t="s" s="4">
        <v>677</v>
      </c>
      <c r="E32" t="s" s="4">
        <v>678</v>
      </c>
      <c r="F32" t="s" s="4">
        <v>679</v>
      </c>
      <c r="G32" t="s" s="4">
        <v>680</v>
      </c>
    </row>
    <row r="33" ht="45.0" customHeight="true">
      <c r="A33" t="s" s="4">
        <v>215</v>
      </c>
      <c r="B33" t="s" s="4">
        <v>708</v>
      </c>
      <c r="C33" t="s" s="4">
        <v>682</v>
      </c>
      <c r="D33" t="s" s="4">
        <v>677</v>
      </c>
      <c r="E33" t="s" s="4">
        <v>683</v>
      </c>
      <c r="F33" t="s" s="4">
        <v>684</v>
      </c>
      <c r="G33" t="s" s="4">
        <v>685</v>
      </c>
    </row>
    <row r="34" ht="45.0" customHeight="true">
      <c r="A34" t="s" s="4">
        <v>215</v>
      </c>
      <c r="B34" t="s" s="4">
        <v>709</v>
      </c>
      <c r="C34" t="s" s="4">
        <v>687</v>
      </c>
      <c r="D34" t="s" s="4">
        <v>677</v>
      </c>
      <c r="E34" t="s" s="4">
        <v>683</v>
      </c>
      <c r="F34" t="s" s="4">
        <v>688</v>
      </c>
      <c r="G34" t="s" s="4">
        <v>689</v>
      </c>
    </row>
    <row r="35" ht="45.0" customHeight="true">
      <c r="A35" t="s" s="4">
        <v>215</v>
      </c>
      <c r="B35" t="s" s="4">
        <v>710</v>
      </c>
      <c r="C35" t="s" s="4">
        <v>691</v>
      </c>
      <c r="D35" t="s" s="4">
        <v>677</v>
      </c>
      <c r="E35" t="s" s="4">
        <v>683</v>
      </c>
      <c r="F35" t="s" s="4">
        <v>692</v>
      </c>
      <c r="G35" t="s" s="4">
        <v>693</v>
      </c>
    </row>
    <row r="36" ht="45.0" customHeight="true">
      <c r="A36" t="s" s="4">
        <v>215</v>
      </c>
      <c r="B36" t="s" s="4">
        <v>711</v>
      </c>
      <c r="C36" t="s" s="4">
        <v>695</v>
      </c>
      <c r="D36" t="s" s="4">
        <v>677</v>
      </c>
      <c r="E36" t="s" s="4">
        <v>683</v>
      </c>
      <c r="F36" t="s" s="4">
        <v>696</v>
      </c>
      <c r="G36" t="s" s="4">
        <v>697</v>
      </c>
    </row>
    <row r="37" ht="45.0" customHeight="true">
      <c r="A37" t="s" s="4">
        <v>215</v>
      </c>
      <c r="B37" t="s" s="4">
        <v>712</v>
      </c>
      <c r="C37" t="s" s="4">
        <v>699</v>
      </c>
      <c r="D37" t="s" s="4">
        <v>677</v>
      </c>
      <c r="E37" t="s" s="4">
        <v>683</v>
      </c>
      <c r="F37" t="s" s="4">
        <v>68</v>
      </c>
      <c r="G37" t="s" s="4">
        <v>700</v>
      </c>
    </row>
    <row r="38" ht="45.0" customHeight="true">
      <c r="A38" t="s" s="4">
        <v>223</v>
      </c>
      <c r="B38" t="s" s="4">
        <v>713</v>
      </c>
      <c r="C38" t="s" s="4">
        <v>676</v>
      </c>
      <c r="D38" t="s" s="4">
        <v>677</v>
      </c>
      <c r="E38" t="s" s="4">
        <v>678</v>
      </c>
      <c r="F38" t="s" s="4">
        <v>679</v>
      </c>
      <c r="G38" t="s" s="4">
        <v>680</v>
      </c>
    </row>
    <row r="39" ht="45.0" customHeight="true">
      <c r="A39" t="s" s="4">
        <v>223</v>
      </c>
      <c r="B39" t="s" s="4">
        <v>714</v>
      </c>
      <c r="C39" t="s" s="4">
        <v>682</v>
      </c>
      <c r="D39" t="s" s="4">
        <v>677</v>
      </c>
      <c r="E39" t="s" s="4">
        <v>683</v>
      </c>
      <c r="F39" t="s" s="4">
        <v>684</v>
      </c>
      <c r="G39" t="s" s="4">
        <v>685</v>
      </c>
    </row>
    <row r="40" ht="45.0" customHeight="true">
      <c r="A40" t="s" s="4">
        <v>223</v>
      </c>
      <c r="B40" t="s" s="4">
        <v>715</v>
      </c>
      <c r="C40" t="s" s="4">
        <v>687</v>
      </c>
      <c r="D40" t="s" s="4">
        <v>677</v>
      </c>
      <c r="E40" t="s" s="4">
        <v>683</v>
      </c>
      <c r="F40" t="s" s="4">
        <v>688</v>
      </c>
      <c r="G40" t="s" s="4">
        <v>689</v>
      </c>
    </row>
    <row r="41" ht="45.0" customHeight="true">
      <c r="A41" t="s" s="4">
        <v>223</v>
      </c>
      <c r="B41" t="s" s="4">
        <v>716</v>
      </c>
      <c r="C41" t="s" s="4">
        <v>691</v>
      </c>
      <c r="D41" t="s" s="4">
        <v>677</v>
      </c>
      <c r="E41" t="s" s="4">
        <v>683</v>
      </c>
      <c r="F41" t="s" s="4">
        <v>692</v>
      </c>
      <c r="G41" t="s" s="4">
        <v>693</v>
      </c>
    </row>
    <row r="42" ht="45.0" customHeight="true">
      <c r="A42" t="s" s="4">
        <v>223</v>
      </c>
      <c r="B42" t="s" s="4">
        <v>717</v>
      </c>
      <c r="C42" t="s" s="4">
        <v>695</v>
      </c>
      <c r="D42" t="s" s="4">
        <v>677</v>
      </c>
      <c r="E42" t="s" s="4">
        <v>683</v>
      </c>
      <c r="F42" t="s" s="4">
        <v>696</v>
      </c>
      <c r="G42" t="s" s="4">
        <v>697</v>
      </c>
    </row>
    <row r="43" ht="45.0" customHeight="true">
      <c r="A43" t="s" s="4">
        <v>223</v>
      </c>
      <c r="B43" t="s" s="4">
        <v>718</v>
      </c>
      <c r="C43" t="s" s="4">
        <v>699</v>
      </c>
      <c r="D43" t="s" s="4">
        <v>677</v>
      </c>
      <c r="E43" t="s" s="4">
        <v>683</v>
      </c>
      <c r="F43" t="s" s="4">
        <v>68</v>
      </c>
      <c r="G43" t="s" s="4">
        <v>700</v>
      </c>
    </row>
    <row r="44" ht="45.0" customHeight="true">
      <c r="A44" t="s" s="4">
        <v>232</v>
      </c>
      <c r="B44" t="s" s="4">
        <v>719</v>
      </c>
      <c r="C44" t="s" s="4">
        <v>676</v>
      </c>
      <c r="D44" t="s" s="4">
        <v>677</v>
      </c>
      <c r="E44" t="s" s="4">
        <v>678</v>
      </c>
      <c r="F44" t="s" s="4">
        <v>679</v>
      </c>
      <c r="G44" t="s" s="4">
        <v>680</v>
      </c>
    </row>
    <row r="45" ht="45.0" customHeight="true">
      <c r="A45" t="s" s="4">
        <v>232</v>
      </c>
      <c r="B45" t="s" s="4">
        <v>720</v>
      </c>
      <c r="C45" t="s" s="4">
        <v>682</v>
      </c>
      <c r="D45" t="s" s="4">
        <v>677</v>
      </c>
      <c r="E45" t="s" s="4">
        <v>683</v>
      </c>
      <c r="F45" t="s" s="4">
        <v>684</v>
      </c>
      <c r="G45" t="s" s="4">
        <v>685</v>
      </c>
    </row>
    <row r="46" ht="45.0" customHeight="true">
      <c r="A46" t="s" s="4">
        <v>232</v>
      </c>
      <c r="B46" t="s" s="4">
        <v>721</v>
      </c>
      <c r="C46" t="s" s="4">
        <v>687</v>
      </c>
      <c r="D46" t="s" s="4">
        <v>677</v>
      </c>
      <c r="E46" t="s" s="4">
        <v>683</v>
      </c>
      <c r="F46" t="s" s="4">
        <v>688</v>
      </c>
      <c r="G46" t="s" s="4">
        <v>689</v>
      </c>
    </row>
    <row r="47" ht="45.0" customHeight="true">
      <c r="A47" t="s" s="4">
        <v>232</v>
      </c>
      <c r="B47" t="s" s="4">
        <v>722</v>
      </c>
      <c r="C47" t="s" s="4">
        <v>691</v>
      </c>
      <c r="D47" t="s" s="4">
        <v>677</v>
      </c>
      <c r="E47" t="s" s="4">
        <v>683</v>
      </c>
      <c r="F47" t="s" s="4">
        <v>692</v>
      </c>
      <c r="G47" t="s" s="4">
        <v>693</v>
      </c>
    </row>
    <row r="48" ht="45.0" customHeight="true">
      <c r="A48" t="s" s="4">
        <v>232</v>
      </c>
      <c r="B48" t="s" s="4">
        <v>723</v>
      </c>
      <c r="C48" t="s" s="4">
        <v>695</v>
      </c>
      <c r="D48" t="s" s="4">
        <v>677</v>
      </c>
      <c r="E48" t="s" s="4">
        <v>683</v>
      </c>
      <c r="F48" t="s" s="4">
        <v>696</v>
      </c>
      <c r="G48" t="s" s="4">
        <v>697</v>
      </c>
    </row>
    <row r="49" ht="45.0" customHeight="true">
      <c r="A49" t="s" s="4">
        <v>232</v>
      </c>
      <c r="B49" t="s" s="4">
        <v>724</v>
      </c>
      <c r="C49" t="s" s="4">
        <v>699</v>
      </c>
      <c r="D49" t="s" s="4">
        <v>677</v>
      </c>
      <c r="E49" t="s" s="4">
        <v>683</v>
      </c>
      <c r="F49" t="s" s="4">
        <v>68</v>
      </c>
      <c r="G49" t="s" s="4">
        <v>700</v>
      </c>
    </row>
    <row r="50" ht="45.0" customHeight="true">
      <c r="A50" t="s" s="4">
        <v>239</v>
      </c>
      <c r="B50" t="s" s="4">
        <v>725</v>
      </c>
      <c r="C50" t="s" s="4">
        <v>676</v>
      </c>
      <c r="D50" t="s" s="4">
        <v>677</v>
      </c>
      <c r="E50" t="s" s="4">
        <v>678</v>
      </c>
      <c r="F50" t="s" s="4">
        <v>679</v>
      </c>
      <c r="G50" t="s" s="4">
        <v>680</v>
      </c>
    </row>
    <row r="51" ht="45.0" customHeight="true">
      <c r="A51" t="s" s="4">
        <v>239</v>
      </c>
      <c r="B51" t="s" s="4">
        <v>726</v>
      </c>
      <c r="C51" t="s" s="4">
        <v>682</v>
      </c>
      <c r="D51" t="s" s="4">
        <v>677</v>
      </c>
      <c r="E51" t="s" s="4">
        <v>683</v>
      </c>
      <c r="F51" t="s" s="4">
        <v>684</v>
      </c>
      <c r="G51" t="s" s="4">
        <v>685</v>
      </c>
    </row>
    <row r="52" ht="45.0" customHeight="true">
      <c r="A52" t="s" s="4">
        <v>239</v>
      </c>
      <c r="B52" t="s" s="4">
        <v>727</v>
      </c>
      <c r="C52" t="s" s="4">
        <v>687</v>
      </c>
      <c r="D52" t="s" s="4">
        <v>677</v>
      </c>
      <c r="E52" t="s" s="4">
        <v>683</v>
      </c>
      <c r="F52" t="s" s="4">
        <v>688</v>
      </c>
      <c r="G52" t="s" s="4">
        <v>689</v>
      </c>
    </row>
    <row r="53" ht="45.0" customHeight="true">
      <c r="A53" t="s" s="4">
        <v>239</v>
      </c>
      <c r="B53" t="s" s="4">
        <v>728</v>
      </c>
      <c r="C53" t="s" s="4">
        <v>691</v>
      </c>
      <c r="D53" t="s" s="4">
        <v>677</v>
      </c>
      <c r="E53" t="s" s="4">
        <v>683</v>
      </c>
      <c r="F53" t="s" s="4">
        <v>692</v>
      </c>
      <c r="G53" t="s" s="4">
        <v>693</v>
      </c>
    </row>
    <row r="54" ht="45.0" customHeight="true">
      <c r="A54" t="s" s="4">
        <v>239</v>
      </c>
      <c r="B54" t="s" s="4">
        <v>729</v>
      </c>
      <c r="C54" t="s" s="4">
        <v>695</v>
      </c>
      <c r="D54" t="s" s="4">
        <v>677</v>
      </c>
      <c r="E54" t="s" s="4">
        <v>683</v>
      </c>
      <c r="F54" t="s" s="4">
        <v>696</v>
      </c>
      <c r="G54" t="s" s="4">
        <v>697</v>
      </c>
    </row>
    <row r="55" ht="45.0" customHeight="true">
      <c r="A55" t="s" s="4">
        <v>239</v>
      </c>
      <c r="B55" t="s" s="4">
        <v>730</v>
      </c>
      <c r="C55" t="s" s="4">
        <v>699</v>
      </c>
      <c r="D55" t="s" s="4">
        <v>677</v>
      </c>
      <c r="E55" t="s" s="4">
        <v>683</v>
      </c>
      <c r="F55" t="s" s="4">
        <v>68</v>
      </c>
      <c r="G55" t="s" s="4">
        <v>700</v>
      </c>
    </row>
    <row r="56" ht="45.0" customHeight="true">
      <c r="A56" t="s" s="4">
        <v>242</v>
      </c>
      <c r="B56" t="s" s="4">
        <v>731</v>
      </c>
      <c r="C56" t="s" s="4">
        <v>676</v>
      </c>
      <c r="D56" t="s" s="4">
        <v>677</v>
      </c>
      <c r="E56" t="s" s="4">
        <v>678</v>
      </c>
      <c r="F56" t="s" s="4">
        <v>679</v>
      </c>
      <c r="G56" t="s" s="4">
        <v>680</v>
      </c>
    </row>
    <row r="57" ht="45.0" customHeight="true">
      <c r="A57" t="s" s="4">
        <v>242</v>
      </c>
      <c r="B57" t="s" s="4">
        <v>732</v>
      </c>
      <c r="C57" t="s" s="4">
        <v>682</v>
      </c>
      <c r="D57" t="s" s="4">
        <v>677</v>
      </c>
      <c r="E57" t="s" s="4">
        <v>683</v>
      </c>
      <c r="F57" t="s" s="4">
        <v>684</v>
      </c>
      <c r="G57" t="s" s="4">
        <v>685</v>
      </c>
    </row>
    <row r="58" ht="45.0" customHeight="true">
      <c r="A58" t="s" s="4">
        <v>242</v>
      </c>
      <c r="B58" t="s" s="4">
        <v>733</v>
      </c>
      <c r="C58" t="s" s="4">
        <v>687</v>
      </c>
      <c r="D58" t="s" s="4">
        <v>677</v>
      </c>
      <c r="E58" t="s" s="4">
        <v>683</v>
      </c>
      <c r="F58" t="s" s="4">
        <v>688</v>
      </c>
      <c r="G58" t="s" s="4">
        <v>689</v>
      </c>
    </row>
    <row r="59" ht="45.0" customHeight="true">
      <c r="A59" t="s" s="4">
        <v>242</v>
      </c>
      <c r="B59" t="s" s="4">
        <v>734</v>
      </c>
      <c r="C59" t="s" s="4">
        <v>691</v>
      </c>
      <c r="D59" t="s" s="4">
        <v>677</v>
      </c>
      <c r="E59" t="s" s="4">
        <v>683</v>
      </c>
      <c r="F59" t="s" s="4">
        <v>692</v>
      </c>
      <c r="G59" t="s" s="4">
        <v>693</v>
      </c>
    </row>
    <row r="60" ht="45.0" customHeight="true">
      <c r="A60" t="s" s="4">
        <v>242</v>
      </c>
      <c r="B60" t="s" s="4">
        <v>735</v>
      </c>
      <c r="C60" t="s" s="4">
        <v>695</v>
      </c>
      <c r="D60" t="s" s="4">
        <v>677</v>
      </c>
      <c r="E60" t="s" s="4">
        <v>683</v>
      </c>
      <c r="F60" t="s" s="4">
        <v>696</v>
      </c>
      <c r="G60" t="s" s="4">
        <v>697</v>
      </c>
    </row>
    <row r="61" ht="45.0" customHeight="true">
      <c r="A61" t="s" s="4">
        <v>242</v>
      </c>
      <c r="B61" t="s" s="4">
        <v>736</v>
      </c>
      <c r="C61" t="s" s="4">
        <v>699</v>
      </c>
      <c r="D61" t="s" s="4">
        <v>677</v>
      </c>
      <c r="E61" t="s" s="4">
        <v>683</v>
      </c>
      <c r="F61" t="s" s="4">
        <v>68</v>
      </c>
      <c r="G61" t="s" s="4">
        <v>700</v>
      </c>
    </row>
    <row r="62" ht="45.0" customHeight="true">
      <c r="A62" t="s" s="4">
        <v>244</v>
      </c>
      <c r="B62" t="s" s="4">
        <v>737</v>
      </c>
      <c r="C62" t="s" s="4">
        <v>676</v>
      </c>
      <c r="D62" t="s" s="4">
        <v>677</v>
      </c>
      <c r="E62" t="s" s="4">
        <v>678</v>
      </c>
      <c r="F62" t="s" s="4">
        <v>679</v>
      </c>
      <c r="G62" t="s" s="4">
        <v>680</v>
      </c>
    </row>
    <row r="63" ht="45.0" customHeight="true">
      <c r="A63" t="s" s="4">
        <v>244</v>
      </c>
      <c r="B63" t="s" s="4">
        <v>738</v>
      </c>
      <c r="C63" t="s" s="4">
        <v>682</v>
      </c>
      <c r="D63" t="s" s="4">
        <v>677</v>
      </c>
      <c r="E63" t="s" s="4">
        <v>683</v>
      </c>
      <c r="F63" t="s" s="4">
        <v>684</v>
      </c>
      <c r="G63" t="s" s="4">
        <v>685</v>
      </c>
    </row>
    <row r="64" ht="45.0" customHeight="true">
      <c r="A64" t="s" s="4">
        <v>244</v>
      </c>
      <c r="B64" t="s" s="4">
        <v>739</v>
      </c>
      <c r="C64" t="s" s="4">
        <v>687</v>
      </c>
      <c r="D64" t="s" s="4">
        <v>677</v>
      </c>
      <c r="E64" t="s" s="4">
        <v>683</v>
      </c>
      <c r="F64" t="s" s="4">
        <v>688</v>
      </c>
      <c r="G64" t="s" s="4">
        <v>689</v>
      </c>
    </row>
    <row r="65" ht="45.0" customHeight="true">
      <c r="A65" t="s" s="4">
        <v>244</v>
      </c>
      <c r="B65" t="s" s="4">
        <v>740</v>
      </c>
      <c r="C65" t="s" s="4">
        <v>691</v>
      </c>
      <c r="D65" t="s" s="4">
        <v>677</v>
      </c>
      <c r="E65" t="s" s="4">
        <v>683</v>
      </c>
      <c r="F65" t="s" s="4">
        <v>692</v>
      </c>
      <c r="G65" t="s" s="4">
        <v>693</v>
      </c>
    </row>
    <row r="66" ht="45.0" customHeight="true">
      <c r="A66" t="s" s="4">
        <v>244</v>
      </c>
      <c r="B66" t="s" s="4">
        <v>741</v>
      </c>
      <c r="C66" t="s" s="4">
        <v>695</v>
      </c>
      <c r="D66" t="s" s="4">
        <v>677</v>
      </c>
      <c r="E66" t="s" s="4">
        <v>683</v>
      </c>
      <c r="F66" t="s" s="4">
        <v>696</v>
      </c>
      <c r="G66" t="s" s="4">
        <v>697</v>
      </c>
    </row>
    <row r="67" ht="45.0" customHeight="true">
      <c r="A67" t="s" s="4">
        <v>244</v>
      </c>
      <c r="B67" t="s" s="4">
        <v>742</v>
      </c>
      <c r="C67" t="s" s="4">
        <v>699</v>
      </c>
      <c r="D67" t="s" s="4">
        <v>677</v>
      </c>
      <c r="E67" t="s" s="4">
        <v>683</v>
      </c>
      <c r="F67" t="s" s="4">
        <v>68</v>
      </c>
      <c r="G67" t="s" s="4">
        <v>700</v>
      </c>
    </row>
    <row r="68" ht="45.0" customHeight="true">
      <c r="A68" t="s" s="4">
        <v>246</v>
      </c>
      <c r="B68" t="s" s="4">
        <v>743</v>
      </c>
      <c r="C68" t="s" s="4">
        <v>691</v>
      </c>
      <c r="D68" t="s" s="4">
        <v>677</v>
      </c>
      <c r="E68" t="s" s="4">
        <v>683</v>
      </c>
      <c r="F68" t="s" s="4">
        <v>692</v>
      </c>
      <c r="G68" t="s" s="4">
        <v>693</v>
      </c>
    </row>
    <row r="69" ht="45.0" customHeight="true">
      <c r="A69" t="s" s="4">
        <v>246</v>
      </c>
      <c r="B69" t="s" s="4">
        <v>744</v>
      </c>
      <c r="C69" t="s" s="4">
        <v>695</v>
      </c>
      <c r="D69" t="s" s="4">
        <v>677</v>
      </c>
      <c r="E69" t="s" s="4">
        <v>683</v>
      </c>
      <c r="F69" t="s" s="4">
        <v>696</v>
      </c>
      <c r="G69" t="s" s="4">
        <v>697</v>
      </c>
    </row>
    <row r="70" ht="45.0" customHeight="true">
      <c r="A70" t="s" s="4">
        <v>246</v>
      </c>
      <c r="B70" t="s" s="4">
        <v>745</v>
      </c>
      <c r="C70" t="s" s="4">
        <v>699</v>
      </c>
      <c r="D70" t="s" s="4">
        <v>677</v>
      </c>
      <c r="E70" t="s" s="4">
        <v>683</v>
      </c>
      <c r="F70" t="s" s="4">
        <v>68</v>
      </c>
      <c r="G70" t="s" s="4">
        <v>700</v>
      </c>
    </row>
    <row r="71" ht="45.0" customHeight="true">
      <c r="A71" t="s" s="4">
        <v>246</v>
      </c>
      <c r="B71" t="s" s="4">
        <v>746</v>
      </c>
      <c r="C71" t="s" s="4">
        <v>676</v>
      </c>
      <c r="D71" t="s" s="4">
        <v>677</v>
      </c>
      <c r="E71" t="s" s="4">
        <v>678</v>
      </c>
      <c r="F71" t="s" s="4">
        <v>679</v>
      </c>
      <c r="G71" t="s" s="4">
        <v>680</v>
      </c>
    </row>
    <row r="72" ht="45.0" customHeight="true">
      <c r="A72" t="s" s="4">
        <v>246</v>
      </c>
      <c r="B72" t="s" s="4">
        <v>747</v>
      </c>
      <c r="C72" t="s" s="4">
        <v>682</v>
      </c>
      <c r="D72" t="s" s="4">
        <v>677</v>
      </c>
      <c r="E72" t="s" s="4">
        <v>683</v>
      </c>
      <c r="F72" t="s" s="4">
        <v>684</v>
      </c>
      <c r="G72" t="s" s="4">
        <v>685</v>
      </c>
    </row>
    <row r="73" ht="45.0" customHeight="true">
      <c r="A73" t="s" s="4">
        <v>246</v>
      </c>
      <c r="B73" t="s" s="4">
        <v>748</v>
      </c>
      <c r="C73" t="s" s="4">
        <v>687</v>
      </c>
      <c r="D73" t="s" s="4">
        <v>677</v>
      </c>
      <c r="E73" t="s" s="4">
        <v>683</v>
      </c>
      <c r="F73" t="s" s="4">
        <v>688</v>
      </c>
      <c r="G73" t="s" s="4">
        <v>689</v>
      </c>
    </row>
    <row r="74" ht="45.0" customHeight="true">
      <c r="A74" t="s" s="4">
        <v>248</v>
      </c>
      <c r="B74" t="s" s="4">
        <v>749</v>
      </c>
      <c r="C74" t="s" s="4">
        <v>676</v>
      </c>
      <c r="D74" t="s" s="4">
        <v>677</v>
      </c>
      <c r="E74" t="s" s="4">
        <v>678</v>
      </c>
      <c r="F74" t="s" s="4">
        <v>679</v>
      </c>
      <c r="G74" t="s" s="4">
        <v>680</v>
      </c>
    </row>
    <row r="75" ht="45.0" customHeight="true">
      <c r="A75" t="s" s="4">
        <v>248</v>
      </c>
      <c r="B75" t="s" s="4">
        <v>750</v>
      </c>
      <c r="C75" t="s" s="4">
        <v>682</v>
      </c>
      <c r="D75" t="s" s="4">
        <v>677</v>
      </c>
      <c r="E75" t="s" s="4">
        <v>683</v>
      </c>
      <c r="F75" t="s" s="4">
        <v>684</v>
      </c>
      <c r="G75" t="s" s="4">
        <v>685</v>
      </c>
    </row>
    <row r="76" ht="45.0" customHeight="true">
      <c r="A76" t="s" s="4">
        <v>248</v>
      </c>
      <c r="B76" t="s" s="4">
        <v>751</v>
      </c>
      <c r="C76" t="s" s="4">
        <v>687</v>
      </c>
      <c r="D76" t="s" s="4">
        <v>677</v>
      </c>
      <c r="E76" t="s" s="4">
        <v>683</v>
      </c>
      <c r="F76" t="s" s="4">
        <v>688</v>
      </c>
      <c r="G76" t="s" s="4">
        <v>689</v>
      </c>
    </row>
    <row r="77" ht="45.0" customHeight="true">
      <c r="A77" t="s" s="4">
        <v>248</v>
      </c>
      <c r="B77" t="s" s="4">
        <v>752</v>
      </c>
      <c r="C77" t="s" s="4">
        <v>691</v>
      </c>
      <c r="D77" t="s" s="4">
        <v>677</v>
      </c>
      <c r="E77" t="s" s="4">
        <v>683</v>
      </c>
      <c r="F77" t="s" s="4">
        <v>692</v>
      </c>
      <c r="G77" t="s" s="4">
        <v>693</v>
      </c>
    </row>
    <row r="78" ht="45.0" customHeight="true">
      <c r="A78" t="s" s="4">
        <v>248</v>
      </c>
      <c r="B78" t="s" s="4">
        <v>753</v>
      </c>
      <c r="C78" t="s" s="4">
        <v>695</v>
      </c>
      <c r="D78" t="s" s="4">
        <v>677</v>
      </c>
      <c r="E78" t="s" s="4">
        <v>683</v>
      </c>
      <c r="F78" t="s" s="4">
        <v>696</v>
      </c>
      <c r="G78" t="s" s="4">
        <v>697</v>
      </c>
    </row>
    <row r="79" ht="45.0" customHeight="true">
      <c r="A79" t="s" s="4">
        <v>248</v>
      </c>
      <c r="B79" t="s" s="4">
        <v>754</v>
      </c>
      <c r="C79" t="s" s="4">
        <v>699</v>
      </c>
      <c r="D79" t="s" s="4">
        <v>677</v>
      </c>
      <c r="E79" t="s" s="4">
        <v>683</v>
      </c>
      <c r="F79" t="s" s="4">
        <v>68</v>
      </c>
      <c r="G79" t="s" s="4">
        <v>700</v>
      </c>
    </row>
    <row r="80" ht="45.0" customHeight="true">
      <c r="A80" t="s" s="4">
        <v>250</v>
      </c>
      <c r="B80" t="s" s="4">
        <v>755</v>
      </c>
      <c r="C80" t="s" s="4">
        <v>676</v>
      </c>
      <c r="D80" t="s" s="4">
        <v>677</v>
      </c>
      <c r="E80" t="s" s="4">
        <v>678</v>
      </c>
      <c r="F80" t="s" s="4">
        <v>679</v>
      </c>
      <c r="G80" t="s" s="4">
        <v>680</v>
      </c>
    </row>
    <row r="81" ht="45.0" customHeight="true">
      <c r="A81" t="s" s="4">
        <v>250</v>
      </c>
      <c r="B81" t="s" s="4">
        <v>756</v>
      </c>
      <c r="C81" t="s" s="4">
        <v>682</v>
      </c>
      <c r="D81" t="s" s="4">
        <v>677</v>
      </c>
      <c r="E81" t="s" s="4">
        <v>683</v>
      </c>
      <c r="F81" t="s" s="4">
        <v>684</v>
      </c>
      <c r="G81" t="s" s="4">
        <v>685</v>
      </c>
    </row>
    <row r="82" ht="45.0" customHeight="true">
      <c r="A82" t="s" s="4">
        <v>250</v>
      </c>
      <c r="B82" t="s" s="4">
        <v>757</v>
      </c>
      <c r="C82" t="s" s="4">
        <v>687</v>
      </c>
      <c r="D82" t="s" s="4">
        <v>677</v>
      </c>
      <c r="E82" t="s" s="4">
        <v>683</v>
      </c>
      <c r="F82" t="s" s="4">
        <v>688</v>
      </c>
      <c r="G82" t="s" s="4">
        <v>689</v>
      </c>
    </row>
    <row r="83" ht="45.0" customHeight="true">
      <c r="A83" t="s" s="4">
        <v>250</v>
      </c>
      <c r="B83" t="s" s="4">
        <v>758</v>
      </c>
      <c r="C83" t="s" s="4">
        <v>691</v>
      </c>
      <c r="D83" t="s" s="4">
        <v>677</v>
      </c>
      <c r="E83" t="s" s="4">
        <v>683</v>
      </c>
      <c r="F83" t="s" s="4">
        <v>692</v>
      </c>
      <c r="G83" t="s" s="4">
        <v>693</v>
      </c>
    </row>
    <row r="84" ht="45.0" customHeight="true">
      <c r="A84" t="s" s="4">
        <v>250</v>
      </c>
      <c r="B84" t="s" s="4">
        <v>759</v>
      </c>
      <c r="C84" t="s" s="4">
        <v>695</v>
      </c>
      <c r="D84" t="s" s="4">
        <v>677</v>
      </c>
      <c r="E84" t="s" s="4">
        <v>683</v>
      </c>
      <c r="F84" t="s" s="4">
        <v>696</v>
      </c>
      <c r="G84" t="s" s="4">
        <v>697</v>
      </c>
    </row>
    <row r="85" ht="45.0" customHeight="true">
      <c r="A85" t="s" s="4">
        <v>250</v>
      </c>
      <c r="B85" t="s" s="4">
        <v>760</v>
      </c>
      <c r="C85" t="s" s="4">
        <v>699</v>
      </c>
      <c r="D85" t="s" s="4">
        <v>677</v>
      </c>
      <c r="E85" t="s" s="4">
        <v>683</v>
      </c>
      <c r="F85" t="s" s="4">
        <v>68</v>
      </c>
      <c r="G85" t="s" s="4">
        <v>700</v>
      </c>
    </row>
    <row r="86" ht="45.0" customHeight="true">
      <c r="A86" t="s" s="4">
        <v>252</v>
      </c>
      <c r="B86" t="s" s="4">
        <v>761</v>
      </c>
      <c r="C86" t="s" s="4">
        <v>676</v>
      </c>
      <c r="D86" t="s" s="4">
        <v>677</v>
      </c>
      <c r="E86" t="s" s="4">
        <v>678</v>
      </c>
      <c r="F86" t="s" s="4">
        <v>679</v>
      </c>
      <c r="G86" t="s" s="4">
        <v>680</v>
      </c>
    </row>
    <row r="87" ht="45.0" customHeight="true">
      <c r="A87" t="s" s="4">
        <v>252</v>
      </c>
      <c r="B87" t="s" s="4">
        <v>762</v>
      </c>
      <c r="C87" t="s" s="4">
        <v>682</v>
      </c>
      <c r="D87" t="s" s="4">
        <v>677</v>
      </c>
      <c r="E87" t="s" s="4">
        <v>683</v>
      </c>
      <c r="F87" t="s" s="4">
        <v>684</v>
      </c>
      <c r="G87" t="s" s="4">
        <v>685</v>
      </c>
    </row>
    <row r="88" ht="45.0" customHeight="true">
      <c r="A88" t="s" s="4">
        <v>252</v>
      </c>
      <c r="B88" t="s" s="4">
        <v>763</v>
      </c>
      <c r="C88" t="s" s="4">
        <v>687</v>
      </c>
      <c r="D88" t="s" s="4">
        <v>677</v>
      </c>
      <c r="E88" t="s" s="4">
        <v>683</v>
      </c>
      <c r="F88" t="s" s="4">
        <v>688</v>
      </c>
      <c r="G88" t="s" s="4">
        <v>689</v>
      </c>
    </row>
    <row r="89" ht="45.0" customHeight="true">
      <c r="A89" t="s" s="4">
        <v>252</v>
      </c>
      <c r="B89" t="s" s="4">
        <v>764</v>
      </c>
      <c r="C89" t="s" s="4">
        <v>691</v>
      </c>
      <c r="D89" t="s" s="4">
        <v>677</v>
      </c>
      <c r="E89" t="s" s="4">
        <v>683</v>
      </c>
      <c r="F89" t="s" s="4">
        <v>692</v>
      </c>
      <c r="G89" t="s" s="4">
        <v>693</v>
      </c>
    </row>
    <row r="90" ht="45.0" customHeight="true">
      <c r="A90" t="s" s="4">
        <v>252</v>
      </c>
      <c r="B90" t="s" s="4">
        <v>765</v>
      </c>
      <c r="C90" t="s" s="4">
        <v>695</v>
      </c>
      <c r="D90" t="s" s="4">
        <v>677</v>
      </c>
      <c r="E90" t="s" s="4">
        <v>683</v>
      </c>
      <c r="F90" t="s" s="4">
        <v>696</v>
      </c>
      <c r="G90" t="s" s="4">
        <v>697</v>
      </c>
    </row>
    <row r="91" ht="45.0" customHeight="true">
      <c r="A91" t="s" s="4">
        <v>252</v>
      </c>
      <c r="B91" t="s" s="4">
        <v>766</v>
      </c>
      <c r="C91" t="s" s="4">
        <v>699</v>
      </c>
      <c r="D91" t="s" s="4">
        <v>677</v>
      </c>
      <c r="E91" t="s" s="4">
        <v>683</v>
      </c>
      <c r="F91" t="s" s="4">
        <v>68</v>
      </c>
      <c r="G91" t="s" s="4">
        <v>700</v>
      </c>
    </row>
    <row r="92" ht="45.0" customHeight="true">
      <c r="A92" t="s" s="4">
        <v>258</v>
      </c>
      <c r="B92" t="s" s="4">
        <v>767</v>
      </c>
      <c r="C92" t="s" s="4">
        <v>768</v>
      </c>
      <c r="D92" t="s" s="4">
        <v>769</v>
      </c>
      <c r="E92" t="s" s="4">
        <v>770</v>
      </c>
      <c r="F92" t="s" s="4">
        <v>771</v>
      </c>
      <c r="G92" t="s" s="4">
        <v>772</v>
      </c>
    </row>
    <row r="93" ht="45.0" customHeight="true">
      <c r="A93" t="s" s="4">
        <v>271</v>
      </c>
      <c r="B93" t="s" s="4">
        <v>773</v>
      </c>
      <c r="C93" t="s" s="4">
        <v>774</v>
      </c>
      <c r="D93" t="s" s="4">
        <v>775</v>
      </c>
      <c r="E93" t="s" s="4">
        <v>776</v>
      </c>
      <c r="F93" t="s" s="4">
        <v>777</v>
      </c>
      <c r="G93" t="s" s="4">
        <v>278</v>
      </c>
    </row>
    <row r="94" ht="45.0" customHeight="true">
      <c r="A94" t="s" s="4">
        <v>279</v>
      </c>
      <c r="B94" t="s" s="4">
        <v>778</v>
      </c>
      <c r="C94" t="s" s="4">
        <v>779</v>
      </c>
      <c r="D94" t="s" s="4">
        <v>780</v>
      </c>
      <c r="E94" t="s" s="4">
        <v>781</v>
      </c>
      <c r="F94" t="s" s="4">
        <v>782</v>
      </c>
      <c r="G94" t="s" s="4">
        <v>772</v>
      </c>
    </row>
    <row r="95" ht="45.0" customHeight="true">
      <c r="A95" t="s" s="4">
        <v>287</v>
      </c>
      <c r="B95" t="s" s="4">
        <v>783</v>
      </c>
      <c r="C95" t="s" s="4">
        <v>784</v>
      </c>
      <c r="D95" t="s" s="4">
        <v>785</v>
      </c>
      <c r="E95" t="s" s="4">
        <v>786</v>
      </c>
      <c r="F95" t="s" s="4">
        <v>787</v>
      </c>
      <c r="G95" t="s" s="4">
        <v>102</v>
      </c>
    </row>
    <row r="96" ht="45.0" customHeight="true">
      <c r="A96" t="s" s="4">
        <v>292</v>
      </c>
      <c r="B96" t="s" s="4">
        <v>788</v>
      </c>
      <c r="C96" t="s" s="4">
        <v>789</v>
      </c>
      <c r="D96" t="s" s="4">
        <v>790</v>
      </c>
      <c r="E96" t="s" s="4">
        <v>791</v>
      </c>
      <c r="F96" t="s" s="4">
        <v>792</v>
      </c>
      <c r="G96" t="s" s="4">
        <v>772</v>
      </c>
    </row>
    <row r="97" ht="45.0" customHeight="true">
      <c r="A97" t="s" s="4">
        <v>298</v>
      </c>
      <c r="B97" t="s" s="4">
        <v>793</v>
      </c>
      <c r="C97" t="s" s="4">
        <v>794</v>
      </c>
      <c r="D97" t="s" s="4">
        <v>790</v>
      </c>
      <c r="E97" t="s" s="4">
        <v>795</v>
      </c>
      <c r="F97" t="s" s="4">
        <v>796</v>
      </c>
      <c r="G97" t="s" s="4">
        <v>102</v>
      </c>
    </row>
    <row r="98" ht="45.0" customHeight="true">
      <c r="A98" t="s" s="4">
        <v>306</v>
      </c>
      <c r="B98" t="s" s="4">
        <v>797</v>
      </c>
      <c r="C98" t="s" s="4">
        <v>798</v>
      </c>
      <c r="D98" t="s" s="4">
        <v>799</v>
      </c>
      <c r="E98" t="s" s="4">
        <v>800</v>
      </c>
      <c r="F98" t="s" s="4">
        <v>304</v>
      </c>
      <c r="G98" t="s" s="4">
        <v>772</v>
      </c>
    </row>
    <row r="99" ht="45.0" customHeight="true">
      <c r="A99" t="s" s="4">
        <v>312</v>
      </c>
      <c r="B99" t="s" s="4">
        <v>801</v>
      </c>
      <c r="C99" t="s" s="4">
        <v>785</v>
      </c>
      <c r="D99" t="s" s="4">
        <v>785</v>
      </c>
      <c r="E99" t="s" s="4">
        <v>802</v>
      </c>
      <c r="F99" t="s" s="4">
        <v>803</v>
      </c>
      <c r="G99" t="s" s="4">
        <v>772</v>
      </c>
    </row>
    <row r="100" ht="45.0" customHeight="true">
      <c r="A100" t="s" s="4">
        <v>320</v>
      </c>
      <c r="B100" t="s" s="4">
        <v>804</v>
      </c>
      <c r="C100" t="s" s="4">
        <v>805</v>
      </c>
      <c r="D100" t="s" s="4">
        <v>799</v>
      </c>
      <c r="E100" t="s" s="4">
        <v>806</v>
      </c>
      <c r="F100" t="s" s="4">
        <v>807</v>
      </c>
      <c r="G100" t="s" s="4">
        <v>808</v>
      </c>
    </row>
    <row r="101" ht="45.0" customHeight="true">
      <c r="A101" t="s" s="4">
        <v>326</v>
      </c>
      <c r="B101" t="s" s="4">
        <v>809</v>
      </c>
      <c r="C101" t="s" s="4">
        <v>768</v>
      </c>
      <c r="D101" t="s" s="4">
        <v>769</v>
      </c>
      <c r="E101" t="s" s="4">
        <v>810</v>
      </c>
      <c r="F101" t="s" s="4">
        <v>811</v>
      </c>
      <c r="G101" t="s" s="4">
        <v>808</v>
      </c>
    </row>
    <row r="102" ht="45.0" customHeight="true">
      <c r="A102" t="s" s="4">
        <v>333</v>
      </c>
      <c r="B102" t="s" s="4">
        <v>812</v>
      </c>
      <c r="C102" t="s" s="4">
        <v>813</v>
      </c>
      <c r="D102" t="s" s="4">
        <v>814</v>
      </c>
      <c r="E102" t="s" s="4">
        <v>815</v>
      </c>
      <c r="F102" t="s" s="4">
        <v>816</v>
      </c>
      <c r="G102" t="s" s="4">
        <v>110</v>
      </c>
    </row>
    <row r="103" ht="45.0" customHeight="true">
      <c r="A103" t="s" s="4">
        <v>339</v>
      </c>
      <c r="B103" t="s" s="4">
        <v>817</v>
      </c>
      <c r="C103" t="s" s="4">
        <v>818</v>
      </c>
      <c r="D103" t="s" s="4">
        <v>785</v>
      </c>
      <c r="E103" t="s" s="4">
        <v>819</v>
      </c>
      <c r="F103" t="s" s="4">
        <v>820</v>
      </c>
      <c r="G103" t="s" s="4">
        <v>102</v>
      </c>
    </row>
    <row r="104" ht="45.0" customHeight="true">
      <c r="A104" t="s" s="4">
        <v>347</v>
      </c>
      <c r="B104" t="s" s="4">
        <v>821</v>
      </c>
      <c r="C104" t="s" s="4">
        <v>822</v>
      </c>
      <c r="D104" t="s" s="4">
        <v>785</v>
      </c>
      <c r="E104" t="s" s="4">
        <v>823</v>
      </c>
      <c r="F104" t="s" s="4">
        <v>824</v>
      </c>
      <c r="G104" t="s" s="4">
        <v>825</v>
      </c>
    </row>
    <row r="105" ht="45.0" customHeight="true">
      <c r="A105" t="s" s="4">
        <v>354</v>
      </c>
      <c r="B105" t="s" s="4">
        <v>826</v>
      </c>
      <c r="C105" t="s" s="4">
        <v>768</v>
      </c>
      <c r="D105" t="s" s="4">
        <v>769</v>
      </c>
      <c r="E105" t="s" s="4">
        <v>827</v>
      </c>
      <c r="F105" t="s" s="4">
        <v>828</v>
      </c>
      <c r="G105" t="s" s="4">
        <v>829</v>
      </c>
    </row>
    <row r="106" ht="45.0" customHeight="true">
      <c r="A106" t="s" s="4">
        <v>362</v>
      </c>
      <c r="B106" t="s" s="4">
        <v>830</v>
      </c>
      <c r="C106" t="s" s="4">
        <v>831</v>
      </c>
      <c r="D106" t="s" s="4">
        <v>832</v>
      </c>
      <c r="E106" t="s" s="4">
        <v>833</v>
      </c>
      <c r="F106" t="s" s="4">
        <v>834</v>
      </c>
      <c r="G106" t="s" s="4">
        <v>835</v>
      </c>
    </row>
    <row r="107" ht="45.0" customHeight="true">
      <c r="A107" t="s" s="4">
        <v>367</v>
      </c>
      <c r="B107" t="s" s="4">
        <v>836</v>
      </c>
      <c r="C107" t="s" s="4">
        <v>837</v>
      </c>
      <c r="D107" t="s" s="4">
        <v>799</v>
      </c>
      <c r="E107" t="s" s="4">
        <v>838</v>
      </c>
      <c r="F107" t="s" s="4">
        <v>839</v>
      </c>
      <c r="G107" t="s" s="4">
        <v>772</v>
      </c>
    </row>
    <row r="108" ht="45.0" customHeight="true">
      <c r="A108" t="s" s="4">
        <v>375</v>
      </c>
      <c r="B108" t="s" s="4">
        <v>840</v>
      </c>
      <c r="C108" t="s" s="4">
        <v>768</v>
      </c>
      <c r="D108" t="s" s="4">
        <v>769</v>
      </c>
      <c r="E108" t="s" s="4">
        <v>841</v>
      </c>
      <c r="F108" t="s" s="4">
        <v>842</v>
      </c>
      <c r="G108" t="s" s="4">
        <v>843</v>
      </c>
    </row>
    <row r="109" ht="45.0" customHeight="true">
      <c r="A109" t="s" s="4">
        <v>381</v>
      </c>
      <c r="B109" t="s" s="4">
        <v>844</v>
      </c>
      <c r="C109" t="s" s="4">
        <v>845</v>
      </c>
      <c r="D109" t="s" s="4">
        <v>846</v>
      </c>
      <c r="E109" t="s" s="4">
        <v>847</v>
      </c>
      <c r="F109" t="s" s="4">
        <v>848</v>
      </c>
      <c r="G109" t="s" s="4">
        <v>849</v>
      </c>
    </row>
    <row r="110" ht="45.0" customHeight="true">
      <c r="A110" t="s" s="4">
        <v>387</v>
      </c>
      <c r="B110" t="s" s="4">
        <v>850</v>
      </c>
      <c r="C110" t="s" s="4">
        <v>851</v>
      </c>
      <c r="D110" t="s" s="4">
        <v>852</v>
      </c>
      <c r="E110" t="s" s="4">
        <v>853</v>
      </c>
      <c r="F110" t="s" s="4">
        <v>854</v>
      </c>
      <c r="G110" t="s" s="4">
        <v>855</v>
      </c>
    </row>
    <row r="111" ht="45.0" customHeight="true">
      <c r="A111" t="s" s="4">
        <v>393</v>
      </c>
      <c r="B111" t="s" s="4">
        <v>856</v>
      </c>
      <c r="C111" t="s" s="4">
        <v>857</v>
      </c>
      <c r="D111" t="s" s="4">
        <v>54</v>
      </c>
      <c r="E111" t="s" s="4">
        <v>858</v>
      </c>
      <c r="F111" t="s" s="4">
        <v>859</v>
      </c>
      <c r="G111" t="s" s="4">
        <v>392</v>
      </c>
    </row>
    <row r="112" ht="45.0" customHeight="true">
      <c r="A112" t="s" s="4">
        <v>399</v>
      </c>
      <c r="B112" t="s" s="4">
        <v>860</v>
      </c>
      <c r="C112" t="s" s="4">
        <v>822</v>
      </c>
      <c r="D112" t="s" s="4">
        <v>785</v>
      </c>
      <c r="E112" t="s" s="4">
        <v>776</v>
      </c>
      <c r="F112" t="s" s="4">
        <v>861</v>
      </c>
      <c r="G112" t="s" s="4">
        <v>772</v>
      </c>
    </row>
    <row r="113" ht="45.0" customHeight="true">
      <c r="A113" t="s" s="4">
        <v>406</v>
      </c>
      <c r="B113" t="s" s="4">
        <v>862</v>
      </c>
      <c r="C113" t="s" s="4">
        <v>863</v>
      </c>
      <c r="D113" t="s" s="4">
        <v>864</v>
      </c>
      <c r="E113" t="s" s="4">
        <v>865</v>
      </c>
      <c r="F113" t="s" s="4">
        <v>866</v>
      </c>
      <c r="G113" t="s" s="4">
        <v>110</v>
      </c>
    </row>
    <row r="114" ht="45.0" customHeight="true">
      <c r="A114" t="s" s="4">
        <v>411</v>
      </c>
      <c r="B114" t="s" s="4">
        <v>867</v>
      </c>
      <c r="C114" t="s" s="4">
        <v>868</v>
      </c>
      <c r="D114" t="s" s="4">
        <v>869</v>
      </c>
      <c r="E114" t="s" s="4">
        <v>870</v>
      </c>
      <c r="F114" t="s" s="4">
        <v>871</v>
      </c>
      <c r="G114" t="s" s="4">
        <v>872</v>
      </c>
    </row>
    <row r="115" ht="45.0" customHeight="true">
      <c r="A115" t="s" s="4">
        <v>417</v>
      </c>
      <c r="B115" t="s" s="4">
        <v>873</v>
      </c>
      <c r="C115" t="s" s="4">
        <v>822</v>
      </c>
      <c r="D115" t="s" s="4">
        <v>785</v>
      </c>
      <c r="E115" t="s" s="4">
        <v>874</v>
      </c>
      <c r="F115" t="s" s="4">
        <v>875</v>
      </c>
      <c r="G115" t="s" s="4">
        <v>110</v>
      </c>
    </row>
    <row r="116" ht="45.0" customHeight="true">
      <c r="A116" t="s" s="4">
        <v>423</v>
      </c>
      <c r="B116" t="s" s="4">
        <v>876</v>
      </c>
      <c r="C116" t="s" s="4">
        <v>864</v>
      </c>
      <c r="D116" t="s" s="4">
        <v>846</v>
      </c>
      <c r="E116" t="s" s="4">
        <v>877</v>
      </c>
      <c r="F116" t="s" s="4">
        <v>878</v>
      </c>
      <c r="G116" t="s" s="4">
        <v>772</v>
      </c>
    </row>
    <row r="117" ht="45.0" customHeight="true">
      <c r="A117" t="s" s="4">
        <v>428</v>
      </c>
      <c r="B117" t="s" s="4">
        <v>879</v>
      </c>
      <c r="C117" t="s" s="4">
        <v>880</v>
      </c>
      <c r="D117" t="s" s="4">
        <v>881</v>
      </c>
      <c r="E117" t="s" s="4">
        <v>882</v>
      </c>
      <c r="F117" t="s" s="4">
        <v>883</v>
      </c>
      <c r="G117" t="s" s="4">
        <v>884</v>
      </c>
    </row>
    <row r="118" ht="45.0" customHeight="true">
      <c r="A118" t="s" s="4">
        <v>435</v>
      </c>
      <c r="B118" t="s" s="4">
        <v>885</v>
      </c>
      <c r="C118" t="s" s="4">
        <v>768</v>
      </c>
      <c r="D118" t="s" s="4">
        <v>769</v>
      </c>
      <c r="E118" t="s" s="4">
        <v>886</v>
      </c>
      <c r="F118" t="s" s="4">
        <v>887</v>
      </c>
      <c r="G118" t="s" s="4">
        <v>772</v>
      </c>
    </row>
    <row r="119" ht="45.0" customHeight="true">
      <c r="A119" t="s" s="4">
        <v>440</v>
      </c>
      <c r="B119" t="s" s="4">
        <v>888</v>
      </c>
      <c r="C119" t="s" s="4">
        <v>768</v>
      </c>
      <c r="D119" t="s" s="4">
        <v>822</v>
      </c>
      <c r="E119" t="s" s="4">
        <v>889</v>
      </c>
      <c r="F119" t="s" s="4">
        <v>890</v>
      </c>
      <c r="G119" t="s" s="4">
        <v>772</v>
      </c>
    </row>
    <row r="120" ht="45.0" customHeight="true">
      <c r="A120" t="s" s="4">
        <v>446</v>
      </c>
      <c r="B120" t="s" s="4">
        <v>891</v>
      </c>
      <c r="C120" t="s" s="4">
        <v>892</v>
      </c>
      <c r="D120" t="s" s="4">
        <v>785</v>
      </c>
      <c r="E120" t="s" s="4">
        <v>893</v>
      </c>
      <c r="F120" t="s" s="4">
        <v>894</v>
      </c>
      <c r="G120" t="s" s="4">
        <v>772</v>
      </c>
    </row>
    <row r="121" ht="45.0" customHeight="true">
      <c r="A121" t="s" s="4">
        <v>454</v>
      </c>
      <c r="B121" t="s" s="4">
        <v>895</v>
      </c>
      <c r="C121" t="s" s="4">
        <v>68</v>
      </c>
      <c r="D121" t="s" s="4">
        <v>896</v>
      </c>
      <c r="E121" t="s" s="4">
        <v>897</v>
      </c>
      <c r="F121" t="s" s="4">
        <v>898</v>
      </c>
      <c r="G121" t="s" s="4">
        <v>899</v>
      </c>
    </row>
    <row r="122" ht="45.0" customHeight="true">
      <c r="A122" t="s" s="4">
        <v>460</v>
      </c>
      <c r="B122" t="s" s="4">
        <v>900</v>
      </c>
      <c r="C122" t="s" s="4">
        <v>768</v>
      </c>
      <c r="D122" t="s" s="4">
        <v>769</v>
      </c>
      <c r="E122" t="s" s="4">
        <v>901</v>
      </c>
      <c r="F122" t="s" s="4">
        <v>902</v>
      </c>
      <c r="G122" t="s" s="4">
        <v>903</v>
      </c>
    </row>
    <row r="123" ht="45.0" customHeight="true">
      <c r="A123" t="s" s="4">
        <v>468</v>
      </c>
      <c r="B123" t="s" s="4">
        <v>904</v>
      </c>
      <c r="C123" t="s" s="4">
        <v>905</v>
      </c>
      <c r="D123" t="s" s="4">
        <v>790</v>
      </c>
      <c r="E123" t="s" s="4">
        <v>906</v>
      </c>
      <c r="F123" t="s" s="4">
        <v>907</v>
      </c>
      <c r="G123" t="s" s="4">
        <v>884</v>
      </c>
    </row>
    <row r="124" ht="45.0" customHeight="true">
      <c r="A124" t="s" s="4">
        <v>474</v>
      </c>
      <c r="B124" t="s" s="4">
        <v>908</v>
      </c>
      <c r="C124" t="s" s="4">
        <v>909</v>
      </c>
      <c r="D124" t="s" s="4">
        <v>785</v>
      </c>
      <c r="E124" t="s" s="4">
        <v>910</v>
      </c>
      <c r="F124" t="s" s="4">
        <v>911</v>
      </c>
      <c r="G124" t="s" s="4">
        <v>772</v>
      </c>
    </row>
    <row r="125" ht="45.0" customHeight="true">
      <c r="A125" t="s" s="4">
        <v>482</v>
      </c>
      <c r="B125" t="s" s="4">
        <v>912</v>
      </c>
      <c r="C125" t="s" s="4">
        <v>913</v>
      </c>
      <c r="D125" t="s" s="4">
        <v>880</v>
      </c>
      <c r="E125" t="s" s="4">
        <v>914</v>
      </c>
      <c r="F125" t="s" s="4">
        <v>768</v>
      </c>
      <c r="G125" t="s" s="4">
        <v>480</v>
      </c>
    </row>
    <row r="126" ht="45.0" customHeight="true">
      <c r="A126" t="s" s="4">
        <v>490</v>
      </c>
      <c r="B126" t="s" s="4">
        <v>915</v>
      </c>
      <c r="C126" t="s" s="4">
        <v>837</v>
      </c>
      <c r="D126" t="s" s="4">
        <v>775</v>
      </c>
      <c r="E126" t="s" s="4">
        <v>916</v>
      </c>
      <c r="F126" t="s" s="4">
        <v>917</v>
      </c>
      <c r="G126" t="s" s="4">
        <v>772</v>
      </c>
    </row>
    <row r="127" ht="45.0" customHeight="true">
      <c r="A127" t="s" s="4">
        <v>495</v>
      </c>
      <c r="B127" t="s" s="4">
        <v>918</v>
      </c>
      <c r="C127" t="s" s="4">
        <v>919</v>
      </c>
      <c r="D127" t="s" s="4">
        <v>920</v>
      </c>
      <c r="E127" t="s" s="4">
        <v>921</v>
      </c>
      <c r="F127" t="s" s="4">
        <v>177</v>
      </c>
      <c r="G127" t="s" s="4">
        <v>922</v>
      </c>
    </row>
    <row r="128" ht="45.0" customHeight="true">
      <c r="A128" t="s" s="4">
        <v>500</v>
      </c>
      <c r="B128" t="s" s="4">
        <v>923</v>
      </c>
      <c r="C128" t="s" s="4">
        <v>845</v>
      </c>
      <c r="D128" t="s" s="4">
        <v>785</v>
      </c>
      <c r="E128" t="s" s="4">
        <v>924</v>
      </c>
      <c r="F128" t="s" s="4">
        <v>925</v>
      </c>
      <c r="G128" t="s" s="4">
        <v>459</v>
      </c>
    </row>
    <row r="129" ht="45.0" customHeight="true">
      <c r="A129" t="s" s="4">
        <v>506</v>
      </c>
      <c r="B129" t="s" s="4">
        <v>926</v>
      </c>
      <c r="C129" t="s" s="4">
        <v>919</v>
      </c>
      <c r="D129" t="s" s="4">
        <v>920</v>
      </c>
      <c r="E129" t="s" s="4">
        <v>921</v>
      </c>
      <c r="F129" t="s" s="4">
        <v>177</v>
      </c>
      <c r="G129" t="s" s="4">
        <v>922</v>
      </c>
    </row>
    <row r="130" ht="45.0" customHeight="true">
      <c r="A130" t="s" s="4">
        <v>512</v>
      </c>
      <c r="B130" t="s" s="4">
        <v>927</v>
      </c>
      <c r="C130" t="s" s="4">
        <v>768</v>
      </c>
      <c r="D130" t="s" s="4">
        <v>769</v>
      </c>
      <c r="E130" t="s" s="4">
        <v>928</v>
      </c>
      <c r="F130" t="s" s="4">
        <v>929</v>
      </c>
      <c r="G130" t="s" s="4">
        <v>110</v>
      </c>
    </row>
    <row r="131" ht="45.0" customHeight="true">
      <c r="A131" t="s" s="4">
        <v>519</v>
      </c>
      <c r="B131" t="s" s="4">
        <v>930</v>
      </c>
      <c r="C131" t="s" s="4">
        <v>931</v>
      </c>
      <c r="D131" t="s" s="4">
        <v>799</v>
      </c>
      <c r="E131" t="s" s="4">
        <v>932</v>
      </c>
      <c r="F131" t="s" s="4">
        <v>933</v>
      </c>
      <c r="G131" t="s" s="4">
        <v>772</v>
      </c>
    </row>
    <row r="132" ht="45.0" customHeight="true">
      <c r="A132" t="s" s="4">
        <v>525</v>
      </c>
      <c r="B132" t="s" s="4">
        <v>934</v>
      </c>
      <c r="C132" t="s" s="4">
        <v>768</v>
      </c>
      <c r="D132" t="s" s="4">
        <v>769</v>
      </c>
      <c r="E132" t="s" s="4">
        <v>787</v>
      </c>
      <c r="F132" t="s" s="4">
        <v>787</v>
      </c>
      <c r="G132" t="s" s="4">
        <v>102</v>
      </c>
    </row>
    <row r="133" ht="45.0" customHeight="true">
      <c r="A133" t="s" s="4">
        <v>531</v>
      </c>
      <c r="B133" t="s" s="4">
        <v>935</v>
      </c>
      <c r="C133" t="s" s="4">
        <v>822</v>
      </c>
      <c r="D133" t="s" s="4">
        <v>769</v>
      </c>
      <c r="E133" t="s" s="4">
        <v>795</v>
      </c>
      <c r="F133" t="s" s="4">
        <v>936</v>
      </c>
      <c r="G133" t="s" s="4">
        <v>102</v>
      </c>
    </row>
    <row r="134" ht="45.0" customHeight="true">
      <c r="A134" t="s" s="4">
        <v>538</v>
      </c>
      <c r="B134" t="s" s="4">
        <v>937</v>
      </c>
      <c r="C134" t="s" s="4">
        <v>938</v>
      </c>
      <c r="D134" t="s" s="4">
        <v>785</v>
      </c>
      <c r="E134" t="s" s="4">
        <v>939</v>
      </c>
      <c r="F134" t="s" s="4">
        <v>940</v>
      </c>
      <c r="G134" t="s" s="4">
        <v>829</v>
      </c>
    </row>
    <row r="135" ht="45.0" customHeight="true">
      <c r="A135" t="s" s="4">
        <v>543</v>
      </c>
      <c r="B135" t="s" s="4">
        <v>941</v>
      </c>
      <c r="C135" t="s" s="4">
        <v>822</v>
      </c>
      <c r="D135" t="s" s="4">
        <v>785</v>
      </c>
      <c r="E135" t="s" s="4">
        <v>942</v>
      </c>
      <c r="F135" t="s" s="4">
        <v>943</v>
      </c>
      <c r="G135" t="s" s="4">
        <v>772</v>
      </c>
    </row>
    <row r="136" ht="45.0" customHeight="true">
      <c r="A136" t="s" s="4">
        <v>548</v>
      </c>
      <c r="B136" t="s" s="4">
        <v>944</v>
      </c>
      <c r="C136" t="s" s="4">
        <v>945</v>
      </c>
      <c r="D136" t="s" s="4">
        <v>785</v>
      </c>
      <c r="E136" t="s" s="4">
        <v>946</v>
      </c>
      <c r="F136" t="s" s="4">
        <v>191</v>
      </c>
      <c r="G136" t="s" s="4">
        <v>808</v>
      </c>
    </row>
    <row r="137" ht="45.0" customHeight="true">
      <c r="A137" t="s" s="4">
        <v>553</v>
      </c>
      <c r="B137" t="s" s="4">
        <v>947</v>
      </c>
      <c r="C137" t="s" s="4">
        <v>768</v>
      </c>
      <c r="D137" t="s" s="4">
        <v>769</v>
      </c>
      <c r="E137" t="s" s="4">
        <v>768</v>
      </c>
      <c r="F137" t="s" s="4">
        <v>768</v>
      </c>
      <c r="G137" t="s" s="4">
        <v>769</v>
      </c>
    </row>
    <row r="138" ht="45.0" customHeight="true">
      <c r="A138" t="s" s="4">
        <v>558</v>
      </c>
      <c r="B138" t="s" s="4">
        <v>948</v>
      </c>
      <c r="C138" t="s" s="4">
        <v>768</v>
      </c>
      <c r="D138" t="s" s="4">
        <v>769</v>
      </c>
      <c r="E138" t="s" s="4">
        <v>768</v>
      </c>
      <c r="F138" t="s" s="4">
        <v>768</v>
      </c>
      <c r="G138" t="s" s="4">
        <v>769</v>
      </c>
    </row>
    <row r="139" ht="45.0" customHeight="true">
      <c r="A139" t="s" s="4">
        <v>562</v>
      </c>
      <c r="B139" t="s" s="4">
        <v>949</v>
      </c>
      <c r="C139" t="s" s="4">
        <v>945</v>
      </c>
      <c r="D139" t="s" s="4">
        <v>769</v>
      </c>
      <c r="E139" t="s" s="4">
        <v>768</v>
      </c>
      <c r="F139" t="s" s="4">
        <v>950</v>
      </c>
      <c r="G139" t="s" s="4">
        <v>772</v>
      </c>
    </row>
    <row r="140" ht="45.0" customHeight="true">
      <c r="A140" t="s" s="4">
        <v>567</v>
      </c>
      <c r="B140" t="s" s="4">
        <v>951</v>
      </c>
      <c r="C140" t="s" s="4">
        <v>768</v>
      </c>
      <c r="D140" t="s" s="4">
        <v>769</v>
      </c>
      <c r="E140" t="s" s="4">
        <v>768</v>
      </c>
      <c r="F140" t="s" s="4">
        <v>952</v>
      </c>
      <c r="G140" t="s" s="4">
        <v>110</v>
      </c>
    </row>
    <row r="141" ht="45.0" customHeight="true">
      <c r="A141" t="s" s="4">
        <v>573</v>
      </c>
      <c r="B141" t="s" s="4">
        <v>953</v>
      </c>
      <c r="C141" t="s" s="4">
        <v>954</v>
      </c>
      <c r="D141" t="s" s="4">
        <v>785</v>
      </c>
      <c r="E141" t="s" s="4">
        <v>955</v>
      </c>
      <c r="F141" t="s" s="4">
        <v>929</v>
      </c>
      <c r="G141" t="s" s="4">
        <v>110</v>
      </c>
    </row>
    <row r="142" ht="45.0" customHeight="true">
      <c r="A142" t="s" s="4">
        <v>579</v>
      </c>
      <c r="B142" t="s" s="4">
        <v>956</v>
      </c>
      <c r="C142" t="s" s="4">
        <v>768</v>
      </c>
      <c r="D142" t="s" s="4">
        <v>785</v>
      </c>
      <c r="E142" t="s" s="4">
        <v>957</v>
      </c>
      <c r="F142" t="s" s="4">
        <v>958</v>
      </c>
      <c r="G142" t="s" s="4">
        <v>808</v>
      </c>
    </row>
    <row r="143" ht="45.0" customHeight="true">
      <c r="A143" t="s" s="4">
        <v>585</v>
      </c>
      <c r="B143" t="s" s="4">
        <v>959</v>
      </c>
      <c r="C143" t="s" s="4">
        <v>869</v>
      </c>
      <c r="D143" t="s" s="4">
        <v>960</v>
      </c>
      <c r="E143" t="s" s="4">
        <v>768</v>
      </c>
      <c r="F143" t="s" s="4">
        <v>961</v>
      </c>
      <c r="G143" t="s" s="4">
        <v>102</v>
      </c>
    </row>
    <row r="144" ht="45.0" customHeight="true">
      <c r="A144" t="s" s="4">
        <v>592</v>
      </c>
      <c r="B144" t="s" s="4">
        <v>962</v>
      </c>
      <c r="C144" t="s" s="4">
        <v>963</v>
      </c>
      <c r="D144" t="s" s="4">
        <v>775</v>
      </c>
      <c r="E144" t="s" s="4">
        <v>964</v>
      </c>
      <c r="F144" t="s" s="4">
        <v>965</v>
      </c>
      <c r="G144" t="s" s="4">
        <v>772</v>
      </c>
    </row>
    <row r="145" ht="45.0" customHeight="true">
      <c r="A145" t="s" s="4">
        <v>597</v>
      </c>
      <c r="B145" t="s" s="4">
        <v>966</v>
      </c>
      <c r="C145" t="s" s="4">
        <v>967</v>
      </c>
      <c r="D145" t="s" s="4">
        <v>896</v>
      </c>
      <c r="E145" t="s" s="4">
        <v>968</v>
      </c>
      <c r="F145" t="s" s="4">
        <v>969</v>
      </c>
      <c r="G145" t="s" s="4">
        <v>829</v>
      </c>
    </row>
    <row r="146" ht="45.0" customHeight="true">
      <c r="A146" t="s" s="4">
        <v>602</v>
      </c>
      <c r="B146" t="s" s="4">
        <v>970</v>
      </c>
      <c r="C146" t="s" s="4">
        <v>768</v>
      </c>
      <c r="D146" t="s" s="4">
        <v>769</v>
      </c>
      <c r="E146" t="s" s="4">
        <v>971</v>
      </c>
      <c r="F146" t="s" s="4">
        <v>972</v>
      </c>
      <c r="G146" t="s" s="4">
        <v>110</v>
      </c>
    </row>
    <row r="147" ht="45.0" customHeight="true">
      <c r="A147" t="s" s="4">
        <v>608</v>
      </c>
      <c r="B147" t="s" s="4">
        <v>973</v>
      </c>
      <c r="C147" t="s" s="4">
        <v>974</v>
      </c>
      <c r="D147" t="s" s="4">
        <v>896</v>
      </c>
      <c r="E147" t="s" s="4">
        <v>975</v>
      </c>
      <c r="F147" t="s" s="4">
        <v>191</v>
      </c>
      <c r="G147" t="s" s="4">
        <v>808</v>
      </c>
    </row>
    <row r="148" ht="45.0" customHeight="true">
      <c r="A148" t="s" s="4">
        <v>614</v>
      </c>
      <c r="B148" t="s" s="4">
        <v>976</v>
      </c>
      <c r="C148" t="s" s="4">
        <v>768</v>
      </c>
      <c r="D148" t="s" s="4">
        <v>769</v>
      </c>
      <c r="E148" t="s" s="4">
        <v>977</v>
      </c>
      <c r="F148" t="s" s="4">
        <v>978</v>
      </c>
      <c r="G148" t="s" s="4">
        <v>110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2025-10-28T14:38:31Z</dcterms:created>
  <dc:creator>Apache POI</dc:creator>
</cp:coreProperties>
</file>