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50055" r:id="rId8" sheetId="6"/>
    <sheet name="Tabla_350056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<sst xmlns="http://schemas.openxmlformats.org/spreadsheetml/2006/main" count="5186" uniqueCount="1139">
  <si>
    <t>44223</t>
  </si>
  <si>
    <t>TÍTULO</t>
  </si>
  <si>
    <t>NOMBRE CORTO</t>
  </si>
  <si>
    <t>DESCRIPCIÓN</t>
  </si>
  <si>
    <t>Gastos por concepto de viáticos y representación</t>
  </si>
  <si>
    <t>a69_f9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</si>
  <si>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</si>
  <si>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</si>
  <si>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</si>
  <si>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</si>
  <si>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</si>
  <si>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</si>
  <si>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</si>
  <si>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</si>
  <si>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</si>
  <si>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</si>
  <si>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350039</t>
  </si>
  <si>
    <t>350062</t>
  </si>
  <si>
    <t>350063</t>
  </si>
  <si>
    <t>570761</t>
  </si>
  <si>
    <t>350058</t>
  </si>
  <si>
    <t>350046</t>
  </si>
  <si>
    <t>350047</t>
  </si>
  <si>
    <t>350064</t>
  </si>
  <si>
    <t>350036</t>
  </si>
  <si>
    <t>350037</t>
  </si>
  <si>
    <t>350038</t>
  </si>
  <si>
    <t>570762</t>
  </si>
  <si>
    <t>350061</t>
  </si>
  <si>
    <t>350043</t>
  </si>
  <si>
    <t>350068</t>
  </si>
  <si>
    <t>350049</t>
  </si>
  <si>
    <t>350053</t>
  </si>
  <si>
    <t>350044</t>
  </si>
  <si>
    <t>350045</t>
  </si>
  <si>
    <t>350065</t>
  </si>
  <si>
    <t>350040</t>
  </si>
  <si>
    <t>350041</t>
  </si>
  <si>
    <t>350042</t>
  </si>
  <si>
    <t>350048</t>
  </si>
  <si>
    <t>350051</t>
  </si>
  <si>
    <t>350052</t>
  </si>
  <si>
    <t>350055</t>
  </si>
  <si>
    <t>536105</t>
  </si>
  <si>
    <t>536139</t>
  </si>
  <si>
    <t>350066</t>
  </si>
  <si>
    <t>350054</t>
  </si>
  <si>
    <t>350056</t>
  </si>
  <si>
    <t>350067</t>
  </si>
  <si>
    <t>350060</t>
  </si>
  <si>
    <t>350035</t>
  </si>
  <si>
    <t>350059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</si>
  <si>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</si>
  <si>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</si>
  <si>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</si>
  <si>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</si>
  <si>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</si>
  <si>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</si>
  <si>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</si>
  <si>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</si>
  <si>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</si>
  <si>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</si>
  <si>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</si>
  <si>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</si>
  <si>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</si>
  <si>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</si>
  <si>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</si>
  <si>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</si>
  <si>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</si>
  <si>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</si>
  <si>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</si>
  <si>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</si>
  <si>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</si>
  <si>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</si>
  <si>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</si>
  <si>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</si>
  <si>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</si>
  <si>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</si>
  <si>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</si>
  <si>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Tabla_350055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</si>
  <si>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</si>
  <si>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</si>
  <si>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</si>
  <si>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</si>
  <si>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Tabla_350056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</si>
  <si>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</si>
  <si>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</si>
  <si>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</si>
  <si>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</si>
  <si>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6FD04ABEEB2A544338B6B232CE5E89DE</t>
  </si>
  <si>
    <t>2025</t>
  </si>
  <si>
    <t>01/04/2025</t>
  </si>
  <si>
    <t>30/06/2025</t>
  </si>
  <si>
    <t>Servidor(a) público(a)</t>
  </si>
  <si>
    <t>AUXILIAR ADMINISTRATIVO</t>
  </si>
  <si>
    <t>TRABAJADOR</t>
  </si>
  <si>
    <t>COORDINACION DE LA UNIDAD TECNICA</t>
  </si>
  <si>
    <t>DAVID</t>
  </si>
  <si>
    <t>GOMEZ</t>
  </si>
  <si>
    <t>CHAVEZ</t>
  </si>
  <si>
    <t>Hombre</t>
  </si>
  <si>
    <t>Viáticos</t>
  </si>
  <si>
    <t>Nacional</t>
  </si>
  <si>
    <t>0</t>
  </si>
  <si>
    <t>150</t>
  </si>
  <si>
    <t>MEXICO</t>
  </si>
  <si>
    <t>HIDALGO</t>
  </si>
  <si>
    <t>TULA DE ALLENDE</t>
  </si>
  <si>
    <t>PACHUCA DE SOTO</t>
  </si>
  <si>
    <t>ENTREGA DE INFORMACION A DIF ESTATAL</t>
  </si>
  <si>
    <t>15/05/2025</t>
  </si>
  <si>
    <t>36638601</t>
  </si>
  <si>
    <t>http://sipot.tula.gob.mx/wp-content/uploads/2025/07/OFICIO-COMISION-53_0001.pdf</t>
  </si>
  <si>
    <t>http://sipot.tula.gob.mx/wp-content/uploads/2025/04/Servicios-de-Traslado-y-Viaticos-CONAC.pdf</t>
  </si>
  <si>
    <t>DIF</t>
  </si>
  <si>
    <t>01/07/2025</t>
  </si>
  <si>
    <t/>
  </si>
  <si>
    <t>CA554ECD748A7A102142A191365BFE96</t>
  </si>
  <si>
    <t>5</t>
  </si>
  <si>
    <t>COORDINADOR/A  DE LA UNIDAD TECNICA</t>
  </si>
  <si>
    <t>MARIA TERESA</t>
  </si>
  <si>
    <t>BARCENAS</t>
  </si>
  <si>
    <t>HERNANDEZ</t>
  </si>
  <si>
    <t>Mujer</t>
  </si>
  <si>
    <t>454</t>
  </si>
  <si>
    <t>36638602</t>
  </si>
  <si>
    <t>16/05/2025</t>
  </si>
  <si>
    <t>http://sipot.tula.gob.mx/wp-content/uploads/2025/07/OFICIO-COMISION-55_0001.pdf</t>
  </si>
  <si>
    <t>A16FFC09D3E1E5787F3BAC0840893C10</t>
  </si>
  <si>
    <t>ENCARGADO/A  DE ARCHIVO</t>
  </si>
  <si>
    <t>SENDY NALLELHI</t>
  </si>
  <si>
    <t>RAMIREZ</t>
  </si>
  <si>
    <t>BENITEZ</t>
  </si>
  <si>
    <t>460</t>
  </si>
  <si>
    <t>36638603</t>
  </si>
  <si>
    <t>http://sipot.tula.gob.mx/wp-content/uploads/2025/07/OFICIO-DE-COMISION-57_0001.pdf</t>
  </si>
  <si>
    <t>29F6F77AFDB248F619F2757237AFF3CD</t>
  </si>
  <si>
    <t>AXILIAR DE PROGRAMA ALIMENTARIO</t>
  </si>
  <si>
    <t>DORA ELIA</t>
  </si>
  <si>
    <t>MONCADA</t>
  </si>
  <si>
    <t>36638604</t>
  </si>
  <si>
    <t>http://sipot.tula.gob.mx/wp-content/uploads/2025/07/OFICIO-COMISION-59_0001.pdf</t>
  </si>
  <si>
    <t>DE83264996D33C1971FF0CE136D13387</t>
  </si>
  <si>
    <t>CHOFER</t>
  </si>
  <si>
    <t>TOMAS</t>
  </si>
  <si>
    <t>MARQUEZ</t>
  </si>
  <si>
    <t>IXMIQUILPAN ALMACEN PANALES</t>
  </si>
  <si>
    <t>RECOGER INSUMOS DE PROGRAMAS ALIMENTARIOS</t>
  </si>
  <si>
    <t>20/05/2025</t>
  </si>
  <si>
    <t>36638605</t>
  </si>
  <si>
    <t>21/05/2025</t>
  </si>
  <si>
    <t>http://sipot.tula.gob.mx/wp-content/uploads/2025/07/OFICIO-COMISION-61_0001.pdf</t>
  </si>
  <si>
    <t>1919F8EF995F4AD5C2A0126BC394F0C4</t>
  </si>
  <si>
    <t>JURIDICO</t>
  </si>
  <si>
    <t>TONANTZIN</t>
  </si>
  <si>
    <t>RANGEL</t>
  </si>
  <si>
    <t>ANGELES</t>
  </si>
  <si>
    <t>144</t>
  </si>
  <si>
    <t>23/05/2025</t>
  </si>
  <si>
    <t>36638606</t>
  </si>
  <si>
    <t>26/05/2025</t>
  </si>
  <si>
    <t>http://sipot.tula.gob.mx/wp-content/uploads/2025/07/OFICIO-COMISION-63_0001.pdf</t>
  </si>
  <si>
    <t>A7E3E7C5836C1A3D8604096161A9E40F</t>
  </si>
  <si>
    <t>ENCARGADO/A  DE ORIENTACION ALIMENTARIA</t>
  </si>
  <si>
    <t>DIANA CECILIA</t>
  </si>
  <si>
    <t>SERRANO</t>
  </si>
  <si>
    <t>CONTRERAS</t>
  </si>
  <si>
    <t>27/05/2025</t>
  </si>
  <si>
    <t>36638607</t>
  </si>
  <si>
    <t>http://sipot.tula.gob.mx/wp-content/uploads/2025/07/OFICIO-COMISION-65_0001.pdf</t>
  </si>
  <si>
    <t>F05787BA6FB59BDE38CC6B89EA9E4187</t>
  </si>
  <si>
    <t>426</t>
  </si>
  <si>
    <t>36638608</t>
  </si>
  <si>
    <t>28/05/2025</t>
  </si>
  <si>
    <t>http://sipot.tula.gob.mx/wp-content/uploads/2025/07/OFICIO-COMISION-67_0001.pdf</t>
  </si>
  <si>
    <t>39D8C2995505F92B457B58302381B78F</t>
  </si>
  <si>
    <t>394</t>
  </si>
  <si>
    <t>29/05/2025</t>
  </si>
  <si>
    <t>36638609</t>
  </si>
  <si>
    <t>30/05/2025</t>
  </si>
  <si>
    <t>http://sipot.tula.gob.mx/wp-content/uploads/2025/07/OFICIO-COMISION-69_0001.pdf</t>
  </si>
  <si>
    <t>8BB20DFCE5708D16502593DFE1A519D6</t>
  </si>
  <si>
    <t>PSICOLOGA/O</t>
  </si>
  <si>
    <t>DEYAREK</t>
  </si>
  <si>
    <t>CAMPUZANO</t>
  </si>
  <si>
    <t>REYES</t>
  </si>
  <si>
    <t>147</t>
  </si>
  <si>
    <t>36638610</t>
  </si>
  <si>
    <t>http://sipot.tula.gob.mx/wp-content/uploads/2025/07/OFICIO-COMISION-71_0001.pdf</t>
  </si>
  <si>
    <t>9066D4FEF9F19530A9F0DC8733D9BCBC</t>
  </si>
  <si>
    <t>36638611</t>
  </si>
  <si>
    <t>http://sipot.tula.gob.mx/wp-content/uploads/2025/07/OFICIO-COMISION-73_0001.pdf</t>
  </si>
  <si>
    <t>3EF28CD8533B9D88A223CB6CD4A0083D</t>
  </si>
  <si>
    <t>COORDINADOR/A  DE PROGRAMAS ALIMENTARIOS</t>
  </si>
  <si>
    <t>KATIA</t>
  </si>
  <si>
    <t>GARCIA</t>
  </si>
  <si>
    <t>MONTUFAR</t>
  </si>
  <si>
    <t>36638612</t>
  </si>
  <si>
    <t>http://sipot.tula.gob.mx/wp-content/uploads/2025/07/OFICIO-COMISION-75_0001.pdf</t>
  </si>
  <si>
    <t>504343988D246913F1AC4082C11DDAAB</t>
  </si>
  <si>
    <t>391</t>
  </si>
  <si>
    <t>36638613</t>
  </si>
  <si>
    <t>http://sipot.tula.gob.mx/wp-content/uploads/2025/07/OFICIO-COMISION-77_0001.pdf</t>
  </si>
  <si>
    <t>AE573725AAA46B9F35C69F3CD074C34E</t>
  </si>
  <si>
    <t>COORDINADOR/A DE LA UNIDAD TECNICA</t>
  </si>
  <si>
    <t>04/06/2025</t>
  </si>
  <si>
    <t>36638614</t>
  </si>
  <si>
    <t>07/06/2025</t>
  </si>
  <si>
    <t>http://sipot.tula.gob.mx/wp-content/uploads/2025/07/OFICIO-COMISION-79_0001.pdf</t>
  </si>
  <si>
    <t>47EC86B8984CD4F4A8937F322804437D</t>
  </si>
  <si>
    <t>AUXILIAR DE PROGRAMA ALIMENTARIO</t>
  </si>
  <si>
    <t>36638615</t>
  </si>
  <si>
    <t>http://sipot.tula.gob.mx/wp-content/uploads/2025/07/OFICIO-COMISION-81_0001.pdf</t>
  </si>
  <si>
    <t>B18843D44F31B3EB4375CACC830F19F7</t>
  </si>
  <si>
    <t>GONZALO</t>
  </si>
  <si>
    <t>36638616</t>
  </si>
  <si>
    <t>http://sipot.tula.gob.mx/wp-content/uploads/2025/07/OFICIO-COMISION-83_0001.pdf</t>
  </si>
  <si>
    <t>14742F66C5331112489CFDBB19F186B4</t>
  </si>
  <si>
    <t>05/06/2025</t>
  </si>
  <si>
    <t>36638617</t>
  </si>
  <si>
    <t>08/06/2025</t>
  </si>
  <si>
    <t>http://sipot.tula.gob.mx/wp-content/uploads/2025/07/OFICIO-COMISION-85_0001.pdf</t>
  </si>
  <si>
    <t>1B9A286E87D0E9821DAF7B2F822EE8C8</t>
  </si>
  <si>
    <t>10/06/2025</t>
  </si>
  <si>
    <t>36638618</t>
  </si>
  <si>
    <t>11/06/2025</t>
  </si>
  <si>
    <t>http://sipot.tula.gob.mx/wp-content/uploads/2025/07/OFICIO-COMISION-87_0001.pdf</t>
  </si>
  <si>
    <t>53210E12934528DEDEF0ED05C38A7920</t>
  </si>
  <si>
    <t>06/06/2025</t>
  </si>
  <si>
    <t>36638619</t>
  </si>
  <si>
    <t>http://sipot.tula.gob.mx/wp-content/uploads/2025/07/OFICIO-COMISION-89_0001.pdf</t>
  </si>
  <si>
    <t>F286A6733BB6F36A7287352C1832374D</t>
  </si>
  <si>
    <t>36638620</t>
  </si>
  <si>
    <t>http://sipot.tula.gob.mx/wp-content/uploads/2025/07/OFICIO-COMISION-91_0001.pdf</t>
  </si>
  <si>
    <t>DC4526A033ECA025616A37D39E002F54</t>
  </si>
  <si>
    <t>36638621</t>
  </si>
  <si>
    <t>13/06/2025</t>
  </si>
  <si>
    <t>http://sipot.tula.gob.mx/wp-content/uploads/2025/07/OFICIO-COMISION-93_0001.pdf</t>
  </si>
  <si>
    <t>FD61D02BCB0F299E84FAD69D46D19F18</t>
  </si>
  <si>
    <t>36638622</t>
  </si>
  <si>
    <t>http://sipot.tula.gob.mx/wp-content/uploads/2025/07/OFICIO-COMISION-95_0001.pdf</t>
  </si>
  <si>
    <t>EB3BB79518652B80A18E82CC00DB40F2</t>
  </si>
  <si>
    <t>12/06/2025</t>
  </si>
  <si>
    <t>36638623</t>
  </si>
  <si>
    <t>http://sipot.tula.gob.mx/wp-content/uploads/2025/07/OFICIO-COMISION-97_0001.pdf</t>
  </si>
  <si>
    <t>C71232E702341687CF2F6A89F551CA6D</t>
  </si>
  <si>
    <t>09/06/2025</t>
  </si>
  <si>
    <t>36638624</t>
  </si>
  <si>
    <t>http://sipot.tula.gob.mx/wp-content/uploads/2025/07/OFICIO-COMISION-99_0001.pdf</t>
  </si>
  <si>
    <t>0B1D603650CF22D0DDC1C7B482F2CBEE</t>
  </si>
  <si>
    <t>17/06/2025</t>
  </si>
  <si>
    <t>36638625</t>
  </si>
  <si>
    <t>18/06/2025</t>
  </si>
  <si>
    <t>http://sipot.tula.gob.mx/wp-content/uploads/2025/07/OFICIO-COMISION-101_0001.pdf</t>
  </si>
  <si>
    <t>DAA748F20F485BE13956793D11C38E5E</t>
  </si>
  <si>
    <t>36638626</t>
  </si>
  <si>
    <t>http://sipot.tula.gob.mx/wp-content/uploads/2025/07/OFICIO-COMISION-103_0001.pdf</t>
  </si>
  <si>
    <t>15CB66385BCB16695A9B1637D5673C29</t>
  </si>
  <si>
    <t>COORDINACION ADMINISTRATIVA</t>
  </si>
  <si>
    <t>ALAN JOSUE</t>
  </si>
  <si>
    <t>PEREZ</t>
  </si>
  <si>
    <t>520</t>
  </si>
  <si>
    <t>CIUDAD DE MEXICO</t>
  </si>
  <si>
    <t>ALCALDIA ALVARO OBREGON CDMX</t>
  </si>
  <si>
    <t>CAPACITACION PBR</t>
  </si>
  <si>
    <t>36638627</t>
  </si>
  <si>
    <t>250</t>
  </si>
  <si>
    <t>19/06/2025</t>
  </si>
  <si>
    <t>http://sipot.tula.gob.mx/wp-content/uploads/2025/07/OFICIO-COMISION-105_0001.pdf</t>
  </si>
  <si>
    <t>16D97E3E3042FC1BC6CFB27CFFEED69C</t>
  </si>
  <si>
    <t>BERENICE SARAI</t>
  </si>
  <si>
    <t>CERON</t>
  </si>
  <si>
    <t>MARTINEZ</t>
  </si>
  <si>
    <t>386</t>
  </si>
  <si>
    <t>36638628</t>
  </si>
  <si>
    <t>http://sipot.tula.gob.mx/wp-content/uploads/2025/07/OFICIO-COMISION-107_0001.pdf</t>
  </si>
  <si>
    <t>54E74233CC41CB39EBB69D5C3D5C31D2</t>
  </si>
  <si>
    <t>AUDITORIA DEL ESTADO DE HIDALGO</t>
  </si>
  <si>
    <t>16/06/2025</t>
  </si>
  <si>
    <t>36638629</t>
  </si>
  <si>
    <t>http://sipot.tula.gob.mx/wp-content/uploads/2025/07/OFICIO-COMISION-109_0001.pdf</t>
  </si>
  <si>
    <t>6A8E35A418CE343AE84A39789F4A30B4</t>
  </si>
  <si>
    <t>36638630</t>
  </si>
  <si>
    <t>http://sipot.tula.gob.mx/wp-content/uploads/2025/07/OFICIO-COMISION-111_0001.pdf</t>
  </si>
  <si>
    <t>D8F9BD9211143A90B0A2FAE43AFCEA43</t>
  </si>
  <si>
    <t>COORDINADOR/A  ADMINISTRATIVA</t>
  </si>
  <si>
    <t>VANESSA</t>
  </si>
  <si>
    <t>STRAFFON</t>
  </si>
  <si>
    <t>ARROYO</t>
  </si>
  <si>
    <t>442</t>
  </si>
  <si>
    <t>25/06/2025</t>
  </si>
  <si>
    <t>36638631</t>
  </si>
  <si>
    <t>26/06/2025</t>
  </si>
  <si>
    <t>http://sipot.tula.gob.mx/wp-content/uploads/2025/07/OFICIO-COMISION-113_0001.pdf</t>
  </si>
  <si>
    <t>6B0B483F8E459E5655B8C13E1B135A2E</t>
  </si>
  <si>
    <t>CONTADOR/A</t>
  </si>
  <si>
    <t>JONATHAN</t>
  </si>
  <si>
    <t>RODRIGUEZ</t>
  </si>
  <si>
    <t>VIVEROS</t>
  </si>
  <si>
    <t>36638632</t>
  </si>
  <si>
    <t>http://sipot.tula.gob.mx/wp-content/uploads/2025/07/OFICIO-COMISION-115_0001.pdf</t>
  </si>
  <si>
    <t>5B2B096FF14878FA4E561A6926F8D82F</t>
  </si>
  <si>
    <t>36638633</t>
  </si>
  <si>
    <t>http://sipot.tula.gob.mx/wp-content/uploads/2025/07/OFICIO-COMISION-117_0001.pdf</t>
  </si>
  <si>
    <t>11094880D827FA1EF31382871AAA2E56</t>
  </si>
  <si>
    <t>256</t>
  </si>
  <si>
    <t>36638634</t>
  </si>
  <si>
    <t>http://sipot.tula.gob.mx/wp-content/uploads/2025/07/OFICIO-COMISION-119_0001.pdf</t>
  </si>
  <si>
    <t>EF379C1DEFF16F2C306B53B53A2B0008</t>
  </si>
  <si>
    <t>36638635</t>
  </si>
  <si>
    <t>20/06/2025</t>
  </si>
  <si>
    <t>http://sipot.tula.gob.mx/wp-content/uploads/2025/07/OFICIO-COMISION-119_0001-1.pdf</t>
  </si>
  <si>
    <t>4BA63EF846436C72711EA63D072EEF39</t>
  </si>
  <si>
    <t>27/06/2025</t>
  </si>
  <si>
    <t>36638636</t>
  </si>
  <si>
    <t>http://sipot.tula.gob.mx/wp-content/uploads/2025/07/OFICIO-COMISION-123_0001.pdf</t>
  </si>
  <si>
    <t>D4EA0326A543A8BC26B9A33873602A10</t>
  </si>
  <si>
    <t>36638575</t>
  </si>
  <si>
    <t>02/03/2025</t>
  </si>
  <si>
    <t>http://sipot.tula.gob.mx/wp-content/uploads/2025/07/OFICIO-COMISION-01_0001.pdf</t>
  </si>
  <si>
    <t>74FA6AB92E651A7FBCB71DEF1393FF22</t>
  </si>
  <si>
    <t>COORDINADOR/A ADMINISTRATIVA</t>
  </si>
  <si>
    <t>362</t>
  </si>
  <si>
    <t>36638576</t>
  </si>
  <si>
    <t>03/04/2025</t>
  </si>
  <si>
    <t>http://sipot.tula.gob.mx/wp-content/uploads/2025/07/OFICIO-COMISION-03_0001.pdf</t>
  </si>
  <si>
    <t>D49933802713EAF61652FEBFFE9D333F</t>
  </si>
  <si>
    <t>24/06/2025</t>
  </si>
  <si>
    <t>36638637</t>
  </si>
  <si>
    <t>http://sipot.tula.gob.mx/wp-content/uploads/2025/07/OFICIO-COMISION-125_0001.pdf</t>
  </si>
  <si>
    <t>F60A7B15B59C05B859676415D73BD343</t>
  </si>
  <si>
    <t>02/04/2025</t>
  </si>
  <si>
    <t>36638577</t>
  </si>
  <si>
    <t>http://sipot.tula.gob.mx/wp-content/uploads/2025/07/OFICIO-COMISION-05_0001.pdf</t>
  </si>
  <si>
    <t>02E9A5856E0400AAE5F0BA54522DDC81</t>
  </si>
  <si>
    <t>140</t>
  </si>
  <si>
    <t>03/04/2024</t>
  </si>
  <si>
    <t>36638578</t>
  </si>
  <si>
    <t>04/04/2025</t>
  </si>
  <si>
    <t>http://sipot.tula.gob.mx/wp-content/uploads/2025/07/OFICIO-COMISION-07_0001.pdf</t>
  </si>
  <si>
    <t>26210688259EDED088FAB64C751E92D1</t>
  </si>
  <si>
    <t>36638579</t>
  </si>
  <si>
    <t>http://sipot.tula.gob.mx/wp-content/uploads/2025/07/OFICIO-COMISION-09_0001.pdf</t>
  </si>
  <si>
    <t>B87222AB4E44E176BA51AD08D8BF4878</t>
  </si>
  <si>
    <t>422</t>
  </si>
  <si>
    <t>07/04/2025</t>
  </si>
  <si>
    <t>36638580</t>
  </si>
  <si>
    <t>09/04/2025</t>
  </si>
  <si>
    <t>http://sipot.tula.gob.mx/wp-content/uploads/2025/07/OFICIO-COMISION-11_0001.pdf</t>
  </si>
  <si>
    <t>BCB5BC1B354FDC4641BAF0DBF8B0503E</t>
  </si>
  <si>
    <t>36638581</t>
  </si>
  <si>
    <t>http://sipot.tula.gob.mx/wp-content/uploads/2025/07/OFICIO-COMISION-13_0001.pdf</t>
  </si>
  <si>
    <t>8902D9C3927A3A9D7279C1DC55C0CCEF</t>
  </si>
  <si>
    <t>10/04/2025</t>
  </si>
  <si>
    <t>36638582</t>
  </si>
  <si>
    <t>11/04/2025</t>
  </si>
  <si>
    <t>http://sipot.tula.gob.mx/wp-content/uploads/2025/07/OFICIO-COMISION-15_0001.pdf</t>
  </si>
  <si>
    <t>EDA28F39CA34C8C58DA3D7F69B045E09</t>
  </si>
  <si>
    <t>36638583</t>
  </si>
  <si>
    <t>14/04/2025</t>
  </si>
  <si>
    <t>http://sipot.tula.gob.mx/wp-content/uploads/2025/07/OFICIO-COMISION-17_0001.pdf</t>
  </si>
  <si>
    <t>1CFFE102DC48D80C9EC3FE647DC66BEC</t>
  </si>
  <si>
    <t>130</t>
  </si>
  <si>
    <t>15/04/2025</t>
  </si>
  <si>
    <t>36638584</t>
  </si>
  <si>
    <t>22/04/2025</t>
  </si>
  <si>
    <t>http://sipot.tula.gob.mx/wp-content/uploads/2025/07/OFICIO-COMISION-19_0001.pdf</t>
  </si>
  <si>
    <t>099A84352E23C8D947517F259587A8B7</t>
  </si>
  <si>
    <t>16/04/2025</t>
  </si>
  <si>
    <t>36638585</t>
  </si>
  <si>
    <t>http://sipot.tula.gob.mx/wp-content/uploads/2025/07/OFICIO-COMISION-21_0001.pdf</t>
  </si>
  <si>
    <t>1966B90E155E4F35FAEE05774F013583</t>
  </si>
  <si>
    <t>149</t>
  </si>
  <si>
    <t>36638586</t>
  </si>
  <si>
    <t>23/04/2025</t>
  </si>
  <si>
    <t>http://sipot.tula.gob.mx/wp-content/uploads/2025/07/OFICIO-COMISION-23_0001.pdf</t>
  </si>
  <si>
    <t>844E45C87520C17D909407F7629856BA</t>
  </si>
  <si>
    <t>36638587</t>
  </si>
  <si>
    <t>http://sipot.tula.gob.mx/wp-content/uploads/2025/07/OFICIO-COMISION-25_0001.pdf</t>
  </si>
  <si>
    <t>351FE63BFF323AA40514D598E4F41E29</t>
  </si>
  <si>
    <t>36638588</t>
  </si>
  <si>
    <t>17/04/2025</t>
  </si>
  <si>
    <t>http://sipot.tula.gob.mx/wp-content/uploads/2025/07/OFICIO-COMISION-27_0001.pdf</t>
  </si>
  <si>
    <t>607540BEF3A96DDC9CEC7C65E2F1F5E5</t>
  </si>
  <si>
    <t>21/04/2025</t>
  </si>
  <si>
    <t>36638589</t>
  </si>
  <si>
    <t>http://sipot.tula.gob.mx/wp-content/uploads/2025/07/OFICIO-COMISION-29_0001.pdf</t>
  </si>
  <si>
    <t>44877CC4215A92C8C76CB90FADA7D4A8</t>
  </si>
  <si>
    <t>28/04/2025</t>
  </si>
  <si>
    <t>36638590</t>
  </si>
  <si>
    <t>29/04/2025</t>
  </si>
  <si>
    <t>http://sipot.tula.gob.mx/wp-content/uploads/2025/07/OFICIO-COMISION-31_0001.pdf</t>
  </si>
  <si>
    <t>56A7BEDD03C55BB83A2B16DFD3375BA5</t>
  </si>
  <si>
    <t>377</t>
  </si>
  <si>
    <t>36638591</t>
  </si>
  <si>
    <t>http://sipot.tula.gob.mx/wp-content/uploads/2025/07/OFICIO-COMISION-33_0001.pdf</t>
  </si>
  <si>
    <t>7F551C6DFCF66A22C953777BD4C1E1CE</t>
  </si>
  <si>
    <t>08/05/2025</t>
  </si>
  <si>
    <t>36638592</t>
  </si>
  <si>
    <t>09/05/2025</t>
  </si>
  <si>
    <t>http://sipot.tula.gob.mx/wp-content/uploads/2025/07/OFICIO-COMISION-35_0001.pdf</t>
  </si>
  <si>
    <t>1E74EAE5548D105AED2991DC9B6C113F</t>
  </si>
  <si>
    <t>36638593</t>
  </si>
  <si>
    <t>02/05/2025</t>
  </si>
  <si>
    <t>http://sipot.tula.gob.mx/wp-content/uploads/2025/07/OFICIO-COMISION-37_0001.pdf</t>
  </si>
  <si>
    <t>E167014E936C17E2C04ACBBBEF0B89A6</t>
  </si>
  <si>
    <t>07/05/2025</t>
  </si>
  <si>
    <t>36638594</t>
  </si>
  <si>
    <t>http://sipot.tula.gob.mx/wp-content/uploads/2025/07/OFICIO-COMISION-39_0001.pdf</t>
  </si>
  <si>
    <t>DAC032103B7E7FBB486DCF0549E86C6D</t>
  </si>
  <si>
    <t>36638595</t>
  </si>
  <si>
    <t>13/05/2025</t>
  </si>
  <si>
    <t>http://sipot.tula.gob.mx/wp-content/uploads/2025/07/OFICIO-COMISION-41_0001.pdf</t>
  </si>
  <si>
    <t>3A8A03593E7BA7AE1530F4437E35B724</t>
  </si>
  <si>
    <t>36638596</t>
  </si>
  <si>
    <t>12/05/2025</t>
  </si>
  <si>
    <t>http://sipot.tula.gob.mx/wp-content/uploads/2025/07/OFICIO-COMISION-43_0001.pdf</t>
  </si>
  <si>
    <t>90E14A76416B4520476B4B3682988782</t>
  </si>
  <si>
    <t>14/05/2025</t>
  </si>
  <si>
    <t>36638597</t>
  </si>
  <si>
    <t>http://sipot.tula.gob.mx/wp-content/uploads/2025/07/OFICIO-COMISION-45_0001.pdf</t>
  </si>
  <si>
    <t>7D2DB75A7551ED144DFF5AC81B912382</t>
  </si>
  <si>
    <t>36638598</t>
  </si>
  <si>
    <t>http://sipot.tula.gob.mx/wp-content/uploads/2025/07/OFICIO-COMISION-47_0001.pdf</t>
  </si>
  <si>
    <t>481CF54497BF62A45E142CE7375A6F7E</t>
  </si>
  <si>
    <t>36638599</t>
  </si>
  <si>
    <t>http://sipot.tula.gob.mx/wp-content/uploads/2025/07/OFICIO-COMISION-49_0001.pdf</t>
  </si>
  <si>
    <t>5C601EEC677A029FA53150DB71DB84DA</t>
  </si>
  <si>
    <t>36638600</t>
  </si>
  <si>
    <t>http://sipot.tula.gob.mx/wp-content/uploads/2025/07/OFICIO-COMISIONJ-51_0001.pdf</t>
  </si>
  <si>
    <t>C4F904972BC21C98133D8E38C6FFCF5D</t>
  </si>
  <si>
    <t>DIRECTOR/A DE COMERCIALIZACION</t>
  </si>
  <si>
    <t>DIRECTOR DE COMERCIALIZACION</t>
  </si>
  <si>
    <t>DIRECCION DE COMERCIALIZACION</t>
  </si>
  <si>
    <t>ARTURO</t>
  </si>
  <si>
    <t>LARA</t>
  </si>
  <si>
    <t>FRONCOSO</t>
  </si>
  <si>
    <t>ENCUENTRO NACIONAL POR LA CULTURA DEL AGUA</t>
  </si>
  <si>
    <t>PACHUCA</t>
  </si>
  <si>
    <t>36673172</t>
  </si>
  <si>
    <t>424</t>
  </si>
  <si>
    <t>http://sipot.tula.gob.mx/wp-content/uploads/2025/07/10-ARTURO-LARA-FRONCOSO.pdf</t>
  </si>
  <si>
    <t>http://sipot.tula.gob.mx/wp-content/uploads/2025/04/MANUAL-DEL-GASTO-DE-OPERACION-Y-DISPOSICIONES-DE-AUSTERIDAD-RACIONALIDAD-Y-DISCIPLINA-PRESUPUESTAL-2021.pdf</t>
  </si>
  <si>
    <t>CAPYAT</t>
  </si>
  <si>
    <t>D4556CAC024DC9DC72E264F524E14740</t>
  </si>
  <si>
    <t>TITULAR DEL ORGANO INTERNO DE CONTROL</t>
  </si>
  <si>
    <t>ORGANO INTERNO DE CONTROL</t>
  </si>
  <si>
    <t>LAURA ELIZABETH</t>
  </si>
  <si>
    <t>JUAREZ</t>
  </si>
  <si>
    <t>36673173</t>
  </si>
  <si>
    <t>400</t>
  </si>
  <si>
    <t>http://sipot.tula.gob.mx/wp-content/uploads/2025/07/11-OFICIO-LAURA-ELIZABETH-JUAREZ-GARCIA.pdf</t>
  </si>
  <si>
    <t>4184703ED278E0CC8B65204B47F1C5FC</t>
  </si>
  <si>
    <t>ENCARGDO/A DE DEPARTAMENTO</t>
  </si>
  <si>
    <t>ENCARGADA DE DEPARTAMENTO</t>
  </si>
  <si>
    <t>KENYA</t>
  </si>
  <si>
    <t>ISLAS</t>
  </si>
  <si>
    <t>ESCAMILLA</t>
  </si>
  <si>
    <t>36673174</t>
  </si>
  <si>
    <t>http://sipot.tula.gob.mx/wp-content/uploads/2025/07/12-OFICIO-KENYA-ISLAS-ESCAMILLA.pdf</t>
  </si>
  <si>
    <t>F6F9B678228F5F07821A714F48E80D32</t>
  </si>
  <si>
    <t>CAPACITACION FUNDAMENTOS METODOLOGICOS DEL PBR - SED</t>
  </si>
  <si>
    <t>36673171</t>
  </si>
  <si>
    <t>899</t>
  </si>
  <si>
    <t>http://sipot.tula.gob.mx/wp-content/uploads/2025/07/9-OFICIO-LAURA-ELIZABETH-JUAREZ-GARCIA.pdf</t>
  </si>
  <si>
    <t>A5A9328BE6B27942963D8ADBD9BB0679</t>
  </si>
  <si>
    <t>ENCARGDO/A DEL AREA JURIDICA</t>
  </si>
  <si>
    <t>AREA JURIDICA</t>
  </si>
  <si>
    <t>MARICELA</t>
  </si>
  <si>
    <t>SOLIS</t>
  </si>
  <si>
    <t>ACUDIR A SOLICITAR COPIAS CERTIFICADAS DE EXPEDIENTE, ASESORIA EN OFICIAS DE CONAGUA Y AL TRIBUNAL ADMINISTRATIVO A CHECAR ESTATUS DE EXPEDIENTE</t>
  </si>
  <si>
    <t>ACUDIR A SOLICITAR COPIAS CERTIFICADAS DEL EXPEDIENTE 628/2001, ADEMAS ACUDIR A LAS OFICINAS DE CONAGUA PARA ASESORIA RESPECTO DE UN TRAMITE PARA OBTENER COPIA DE UN TITULO DE CONSESION, ACUDIR AL TRIBUNAL ADMINISTRATIVO PARA CHECAR ESTATUS DE EXPEDIENTE.</t>
  </si>
  <si>
    <t>36673164</t>
  </si>
  <si>
    <t>320</t>
  </si>
  <si>
    <t>http://sipot.tula.gob.mx/wp-content/uploads/2025/07/1-OFICIO-MARICELA-SOLIS-RODRIGUEZ-1-1.pdf</t>
  </si>
  <si>
    <t>37ADCC99048F5BD5582D80C944B8DE0E</t>
  </si>
  <si>
    <t>DIRECTOR/A DE CONTABILIDAD Y FINANZAS</t>
  </si>
  <si>
    <t>DIRECTOR DE CONTABILIDAD Y FINANZAS</t>
  </si>
  <si>
    <t>DIRECCION DE CONTABILIDAD Y FINANZAS</t>
  </si>
  <si>
    <t>AGUSTIN EDUARDO</t>
  </si>
  <si>
    <t>SANTIZO</t>
  </si>
  <si>
    <t>ENTREGA DE INFORMACION REQUERIDA POR LA AUDITORIA DEL ESTADO DE HIDALGO</t>
  </si>
  <si>
    <t>ENTREGA DE INFORMACION REQUERIDA POR LA AUDITORIA DEL ESTADO DE HIDALGO, DE ACUERDO AL OFICIO DE SOLICITUD NUMERO ASEH/DAS/DGFSM/624/2025</t>
  </si>
  <si>
    <t>36673165</t>
  </si>
  <si>
    <t>620</t>
  </si>
  <si>
    <t>http://sipot.tula.gob.mx/wp-content/uploads/2025/07/3-OFICIO-AGUSTIN-EDUARDO-MARTINEZ-SANTIZO.pdf</t>
  </si>
  <si>
    <t>72483D9523C9BC2ACE51A4AF0EB54486</t>
  </si>
  <si>
    <t>ENTREVITA SOBRE PROYECTO DE UN NUEVO SISTEMA COMERCIAL PROPORCIONADO POR EL GOBIERNO DEL ESTADO</t>
  </si>
  <si>
    <t>36673166</t>
  </si>
  <si>
    <t>177</t>
  </si>
  <si>
    <t>http://sipot.tula.gob.mx/wp-content/uploads/2025/07/4-OFICIO-ARTURO-LARA-FRONCOSO.pdf</t>
  </si>
  <si>
    <t>10BA0C8C74A692EE13B3B3EF14618374</t>
  </si>
  <si>
    <t>DIRECTOR/A GENERAL</t>
  </si>
  <si>
    <t>DIRECTOR GENERAL</t>
  </si>
  <si>
    <t>DIRECCION GENERAL</t>
  </si>
  <si>
    <t>MARIO</t>
  </si>
  <si>
    <t>REUNION EN LA COMISION ESTATAL DEL AGUA</t>
  </si>
  <si>
    <t>REUNION EN LA COMISION ESTATAL DE AGUA, PARA TRATAR PROECTO REFERENTE A SISTEMA DE COBRO</t>
  </si>
  <si>
    <t>36673167</t>
  </si>
  <si>
    <t>749</t>
  </si>
  <si>
    <t>http://sipot.tula.gob.mx/wp-content/uploads/2025/07/5-OFICIO-MARIO-SERRANO-CERON.pdf</t>
  </si>
  <si>
    <t>333F7C4E4CFBA240AF8E22C7D2CEA27B</t>
  </si>
  <si>
    <t>ACUDIR A LA COMISION ESTATAL DEL AGUA A CURSO DE CAPACITACION</t>
  </si>
  <si>
    <t>ACUDIRA LA COMISION ESTATAL DEL AGUA A CURSO DE CAPACITACION</t>
  </si>
  <si>
    <t>36673168</t>
  </si>
  <si>
    <t>414</t>
  </si>
  <si>
    <t>http://sipot.tula.gob.mx/wp-content/uploads/2025/07/6-OFICIO-MARICELA-SOLIS-RODRIGUEZ.pdf</t>
  </si>
  <si>
    <t>BCCC41DD0A58D4ED1F516DD7BBC95F32</t>
  </si>
  <si>
    <t>ENTREGA DE INFORMACION PARA PUBLICACION EN EL PERIODICO OFICIAL</t>
  </si>
  <si>
    <t>31/03/2025</t>
  </si>
  <si>
    <t>36673163</t>
  </si>
  <si>
    <t>244</t>
  </si>
  <si>
    <t>http://sipot.tula.gob.mx/wp-content/uploads/2025/07/2-OFICIO-AGUSTIN-EDUARDO-MARTINEZ-SANTIZO.pdf</t>
  </si>
  <si>
    <t>A1FDF5922574AA0BF493461652924D0E</t>
  </si>
  <si>
    <t>ENTREGA DE INFORMACION REQUERIDA POR LAAUDITORIA SUPERIOR DEL ESTADO DE HIDALGO</t>
  </si>
  <si>
    <t>08/04/2025</t>
  </si>
  <si>
    <t>36673169</t>
  </si>
  <si>
    <t>731</t>
  </si>
  <si>
    <t>http://sipot.tula.gob.mx/wp-content/uploads/2025/07/7-OFICIO-LAURA-ELIZABETH-JUAREZ-GARCIA.pdf</t>
  </si>
  <si>
    <t>53C9266D5AE67EA7912AA2D9EA2520AE</t>
  </si>
  <si>
    <t>REUNION EN LA COMISION ESTATAL DEL AGUA PARA TRATAR PROYECTO REFERENTE A SISTEMA DE COBRO</t>
  </si>
  <si>
    <t>36673170</t>
  </si>
  <si>
    <t>423</t>
  </si>
  <si>
    <t>http://sipot.tula.gob.mx/wp-content/uploads/2025/07/8-OFICIO-AGUSTIN-EDUARDO-MARTINEZ-SANTIZO.pdf</t>
  </si>
  <si>
    <t>19E415571EF3BC0FBF3740C8B04352F9</t>
  </si>
  <si>
    <t>ENCARGADO/A DE DEPARTAMENTO DE PRECIOS UNITARIOS</t>
  </si>
  <si>
    <t>ENCARGADO DE DEPARTAMENTO DE PRECIOS UNITARIOS</t>
  </si>
  <si>
    <t>DIRECCION DE PLANEACION Y PROYECTOS</t>
  </si>
  <si>
    <t>CARLOS</t>
  </si>
  <si>
    <t>GONZAGA</t>
  </si>
  <si>
    <t>ENTREGA DE EXPEDIENTES Y OFICIOS EN SEMARNAT</t>
  </si>
  <si>
    <t>ENTREGA DE EXPEDIENTES Y OFICIOS EN SEMARNAT, PARA SOLICITAR MANIFIESTO O EL AVISO DE NO REQUERIMIENTO DE AUTORIZACION AMBOS EN MATERIA DE IMPACTO AMBIENTAL</t>
  </si>
  <si>
    <t>36673190</t>
  </si>
  <si>
    <t>318</t>
  </si>
  <si>
    <t>http://sipot.tula.gob.mx/wp-content/uploads/2025/07/28-OFICIO-CARLOS-GONZAGA.pdf</t>
  </si>
  <si>
    <t>1B5B931C8EE002999EF4FEB02EEA47BD</t>
  </si>
  <si>
    <t>ASISTENCIA A REUNION EN LA COMISION ESTATAL DEL AGUA Y ALCANTARILLADO</t>
  </si>
  <si>
    <t>36673189</t>
  </si>
  <si>
    <t>212</t>
  </si>
  <si>
    <t>http://sipot.tula.gob.mx/wp-content/uploads/2025/07/27-OFICIO-MARIO-SERRANO-CERON.pdf</t>
  </si>
  <si>
    <t>23AA321DEE9B65813A63B6E463B3A034</t>
  </si>
  <si>
    <t>PRIMERA REVISION DEL REGLAMENTO INTERNO DE CAPYAT (CONGRESO DEL ESTADO)</t>
  </si>
  <si>
    <t>30/04/2025</t>
  </si>
  <si>
    <t>36673175</t>
  </si>
  <si>
    <t>http://sipot.tula.gob.mx/wp-content/uploads/2025/07/13-OFICIO-LAURA-ELIZABETH-JIMENEZ-GARCIA.pdf</t>
  </si>
  <si>
    <t>311DA711704C92615473C28883D641C9</t>
  </si>
  <si>
    <t>DIRECTOR/A DE PLANEACION Y PROYECTOS</t>
  </si>
  <si>
    <t>DIRECTOR DE PLANEACION Y PROYECTOS</t>
  </si>
  <si>
    <t>HUGO FABIAN</t>
  </si>
  <si>
    <t>LOPEZ</t>
  </si>
  <si>
    <t>BADILLO</t>
  </si>
  <si>
    <t>REUNION DE TRABAJO SUSTENTADA EN OFICIO NUMERO B00.912.03-00811</t>
  </si>
  <si>
    <t>22/05/2025</t>
  </si>
  <si>
    <t>36673184</t>
  </si>
  <si>
    <t>513</t>
  </si>
  <si>
    <t>http://sipot.tula.gob.mx/wp-content/uploads/2025/07/22-OFICIO-HUGO-FABIAN-LOPEZ-BADILLO.pdf</t>
  </si>
  <si>
    <t>7ABA4EF36DA73E2AC0F7E51110A81AF1</t>
  </si>
  <si>
    <t>REUNION EN LA COMISION NACIONAL DEL AGUA</t>
  </si>
  <si>
    <t>REUNION EN LA COMISION NACIONAL DEL AGUA CON LOS ENCARGADOS DEL AREA DE RECAUDACION Y DEL CENTRO INTEGRAL DE SERVICIOS</t>
  </si>
  <si>
    <t>36673185</t>
  </si>
  <si>
    <t>http://sipot.tula.gob.mx/wp-content/uploads/2025/07/23-OFICIO-HUGO-FABIAN-LOPEZ-BADILLO.pdf</t>
  </si>
  <si>
    <t>FA8B5A6E0466CADBB99FF9AF0B3D7812</t>
  </si>
  <si>
    <t>JEFE/A DE OFICINA ADMINISTRATIVO</t>
  </si>
  <si>
    <t>JEFA DE OFICINA ADMINISTRATIVO</t>
  </si>
  <si>
    <t>NADIA ESTHEFANY</t>
  </si>
  <si>
    <t>GUERRERO</t>
  </si>
  <si>
    <t>CRUZ</t>
  </si>
  <si>
    <t>ENTREGA DE SOLICITUD DE REVISION DE BASES DE LICITACION PUBLICA ALA CONTRALORIA DEL ESTADO DE HIDALGO</t>
  </si>
  <si>
    <t>36673178</t>
  </si>
  <si>
    <t>596</t>
  </si>
  <si>
    <t>http://sipot.tula.gob.mx/wp-content/uploads/2025/07/16-OFICIO-NADIA-ESTHEFANY-GUERRERO-CRUZ.pdf</t>
  </si>
  <si>
    <t>4816774E0AD25801A2721432D8CF1AF3</t>
  </si>
  <si>
    <t>36673176</t>
  </si>
  <si>
    <t>775.05</t>
  </si>
  <si>
    <t>http://sipot.tula.gob.mx/wp-content/uploads/2025/07/14-OFICIO-MARIO-SERRANO-CERON.pdf</t>
  </si>
  <si>
    <t>642E7A36B7CA4F934E534FD66FCA6367</t>
  </si>
  <si>
    <t>CHOFER DE PIPA</t>
  </si>
  <si>
    <t>DIRECCION DE OPERACIÓN</t>
  </si>
  <si>
    <t>EDUARDO NARCIZO</t>
  </si>
  <si>
    <t>NOLASCO</t>
  </si>
  <si>
    <t>REVISION DE UNIDAD EN LA COMISION ESTATAL DEL AGUA</t>
  </si>
  <si>
    <t>REVISION DE LA UNIDAD EN LA COMISION ESTATAL DEL AGUA</t>
  </si>
  <si>
    <t>06/05/2025</t>
  </si>
  <si>
    <t>36673177</t>
  </si>
  <si>
    <t>466</t>
  </si>
  <si>
    <t>http://sipot.tula.gob.mx/wp-content/uploads/2025/07/15-OFICIO-EDUARDO-GARCIA-NOLASCO.pdf</t>
  </si>
  <si>
    <t>CDFE7619FC2CA60D4B57E1825F87661A</t>
  </si>
  <si>
    <t>ASISTENCIA A LA COMISION NACIONAL DEL AGUA A REUNION PARA TRATAR TEMA DE ADEUDOS DE DESCARGAS</t>
  </si>
  <si>
    <t>36673186</t>
  </si>
  <si>
    <t>619</t>
  </si>
  <si>
    <t>http://sipot.tula.gob.mx/wp-content/uploads/2025/07/24-OFICIO-MARIO-SERRANO-CERON.pdf</t>
  </si>
  <si>
    <t>D2B3F8016BB2CB9E21C8ECEE51650889</t>
  </si>
  <si>
    <t>CITA EN EL PERIODICO OFICIAL DEL ESTADO DE HIDALGO PARA PUBLICACION DE CONVOCATORIA A LICITACION PUBLICA LPN/002/ADQ-C.A.T./2025</t>
  </si>
  <si>
    <t>02/06/2025</t>
  </si>
  <si>
    <t>36673187</t>
  </si>
  <si>
    <t>431</t>
  </si>
  <si>
    <t>http://sipot.tula.gob.mx/wp-content/uploads/2025/07/25-OFICIO-NADIA-ESTHEFANY-GUERRERO-CRUZ.pdf</t>
  </si>
  <si>
    <t>07B7568A83457A8F4696599DC4618D03</t>
  </si>
  <si>
    <t>ENCARGADO/A DE ADQUISICIONES</t>
  </si>
  <si>
    <t>ENCARGADO DE ADQUISICIONES</t>
  </si>
  <si>
    <t>CESAREO</t>
  </si>
  <si>
    <t>36673188</t>
  </si>
  <si>
    <t>587</t>
  </si>
  <si>
    <t>http://sipot.tula.gob.mx/wp-content/uploads/2025/07/26-OFICIO-CESAREO-RAMIREZ.pdf</t>
  </si>
  <si>
    <t>5848EE085BCDFBBD5EAB0E3E68C3E0A4</t>
  </si>
  <si>
    <t>ENTREGA DE DOCUMENTACION EN EL PERIODICO OFICIAL DEL ESTADO DE HIDALGO Y ENTREGA DE INVITACION A LA LICITACION PUBLICA NACIONAL NUMERO LPN/ADQ-C.A.T./2025</t>
  </si>
  <si>
    <t>36673179</t>
  </si>
  <si>
    <t>517.01</t>
  </si>
  <si>
    <t>http://sipot.tula.gob.mx/wp-content/uploads/2025/07/17-OFICIO-NADIA-ESTHEFANY-GUERRERO-CRUZ.pdf</t>
  </si>
  <si>
    <t>B03A159FDF7C07BA62580670408AC52A</t>
  </si>
  <si>
    <t>JEFE/A DE OFICINA DE ATENCION A USUARIOS</t>
  </si>
  <si>
    <t>JEFE DE OFICINA DE ATENCION A USUARIOS</t>
  </si>
  <si>
    <t>BRAYAN ISRAEL</t>
  </si>
  <si>
    <t>ACUDIR A LA COMICION NACIONAL DEL AGUA</t>
  </si>
  <si>
    <t>ACUDIR A LA COMISION NACIONAL DEL AGUA</t>
  </si>
  <si>
    <t>36673180</t>
  </si>
  <si>
    <t>216</t>
  </si>
  <si>
    <t>http://sipot.tula.gob.mx/wp-content/uploads/2025/07/18-OFICIO-BRAYAN-ISRAEL-HERNANDEZ-CRUZ.pdf</t>
  </si>
  <si>
    <t>A72E125BB1B9EC7A40E8FA35DD987CF0</t>
  </si>
  <si>
    <t>ACUDIR A LA COMISION NACIONAL DEL AGUA OFICINAS CENTRALES ENTREGA DE SOLICITUD DE CONVENIO DE PAGO</t>
  </si>
  <si>
    <t>36673181</t>
  </si>
  <si>
    <t>668</t>
  </si>
  <si>
    <t>http://sipot.tula.gob.mx/wp-content/uploads/2025/07/19-OFICIO-MARICELA-SOLIS-RODRIGUEZ.pdf</t>
  </si>
  <si>
    <t>D3B7251D1FEB2413E2D97E9A76A0AE4A</t>
  </si>
  <si>
    <t>ASISTENCIA A LA COMISION ESTATAL DEL AGUA Y ALCANTARILLADO PARA FIRMA DE DOCUMENTACION</t>
  </si>
  <si>
    <t>36673182</t>
  </si>
  <si>
    <t>1416.97</t>
  </si>
  <si>
    <t>http://sipot.tula.gob.mx/wp-content/uploads/2025/07/20-OFICIO-MARIO-SERRANO-CERON.pdf</t>
  </si>
  <si>
    <t>119E98BE5BE145D976351B4F408801C7</t>
  </si>
  <si>
    <t>REALIZAR ADQUISICION DE AIRE ACONDICIONADO Y ESCRITORIO EN OFFICE DEPOT Y WALMART</t>
  </si>
  <si>
    <t>36673183</t>
  </si>
  <si>
    <t>196</t>
  </si>
  <si>
    <t>http://sipot.tula.gob.mx/wp-content/uploads/2025/07/21-OFICIO-CESAREO-RAMIREZ.pdf</t>
  </si>
  <si>
    <t>54709FCE66F63D7156518A8F2CD65C0F</t>
  </si>
  <si>
    <t>NIVEL 2</t>
  </si>
  <si>
    <t>AUXILIAR CONTABLE</t>
  </si>
  <si>
    <t>TESORERIA MUNICIPAL</t>
  </si>
  <si>
    <t>ARACELI</t>
  </si>
  <si>
    <t>MOLINA</t>
  </si>
  <si>
    <t>BALLESTEROS</t>
  </si>
  <si>
    <t>ASISTIR A LA CD DE PACHUCA A LAS OFICINAS DE LA UNIDAD DE CORRESPONDENCIA UTED Y SRIA DE FINANZAS</t>
  </si>
  <si>
    <t>ENTREGA DE OFICIO PARA CAPTURA DE INFORMACIÓN TRIMESTRAL PARA INDICADORES UNIDAD UTED Y A OFICINAS DE FINANZAS A SOLICITAR REINTEGROS</t>
  </si>
  <si>
    <t>36811118</t>
  </si>
  <si>
    <t>406</t>
  </si>
  <si>
    <t>http://sipot.tula.gob.mx/wp-content/uploads/2025/04/20250414105939195.pdf</t>
  </si>
  <si>
    <t>https://www.congreso-hidalgo.gob.mx/biblioteca_legislativa/leyes_cintillo/Ley%20de%20Presupuesto%20y%20Contabilidad%20Gubernamental%20del%20Estado%20de%20Hidalgo.pdf</t>
  </si>
  <si>
    <t>E3727F0EB2BC7ACBF479362EEFFAEC24</t>
  </si>
  <si>
    <t>TESORERA/O MUNICIPAL</t>
  </si>
  <si>
    <t>TESORERA MUNICIPAL</t>
  </si>
  <si>
    <t>SILVIA</t>
  </si>
  <si>
    <t>BARRERA</t>
  </si>
  <si>
    <t>ASISTIR A PACHUCA A LAS OFICINAS DE SECRETARIADO EJECUTIVO, SRÍA DE HACIENDA, SRÍA DE EGRESOS</t>
  </si>
  <si>
    <t>ENTREGA DE MINISTRACIÓN EN OFICINAS DE FORTALECIMIENTO MPAL E INFORME TRIMESTRAL EN EL SECRETARIADO EJECUTIVO</t>
  </si>
  <si>
    <t>36811119</t>
  </si>
  <si>
    <t>122</t>
  </si>
  <si>
    <t>http://sipot.tula.gob.mx/wp-content/uploads/2025/04/20250414111702991.pdf</t>
  </si>
  <si>
    <t>07D38A0F59CB83A7A72C79C08C889E94</t>
  </si>
  <si>
    <t>DIRECTOR/A</t>
  </si>
  <si>
    <t>DIRECTOR</t>
  </si>
  <si>
    <t>IMPUESTO PREDIAL Y TRASLADO DE DOMINIO</t>
  </si>
  <si>
    <t>MARIA ADRIANA ARACELI</t>
  </si>
  <si>
    <t>MEDINA</t>
  </si>
  <si>
    <t>36811120</t>
  </si>
  <si>
    <t>http://sipot.tula.gob.mx/wp-content/uploads/2025/04/20250414111702991-1.pdf</t>
  </si>
  <si>
    <t>85DC012526CA878931A1FA3C48564C5A</t>
  </si>
  <si>
    <t>ASESOR/A JURIDICO/A</t>
  </si>
  <si>
    <t>ASESOR JURIDICO</t>
  </si>
  <si>
    <t>SINDICATURA JURIDICA</t>
  </si>
  <si>
    <t>DUKCE MARIA</t>
  </si>
  <si>
    <t>HERRERA</t>
  </si>
  <si>
    <t>MIRANDA</t>
  </si>
  <si>
    <t>ASISTIR AL TRIBUNAL DE ARBITRAJE</t>
  </si>
  <si>
    <t>ENTREGAR CONTESTACIÓN DE DEMANDA</t>
  </si>
  <si>
    <t>36811121</t>
  </si>
  <si>
    <t>106</t>
  </si>
  <si>
    <t>http://sipot.tula.gob.mx/wp-content/uploads/2025/04/20250414141158288.pdf</t>
  </si>
  <si>
    <t>574A2B9EC8A08265541C2252B0B0BD7A</t>
  </si>
  <si>
    <t>ASISTIR A PACHUCA A LAS OFICINAS DE FORTALECIMIENTO MPAL Y AL INSTITUTO DE CAPACITACIÓN DE LA PROCURADURÍA DEL ESTADO</t>
  </si>
  <si>
    <t>ENTREGA DE OFICIO EN OFICINAS DE FORTALECIMIENTO MPAL Y LA PROCURADURÍA</t>
  </si>
  <si>
    <t>36811122</t>
  </si>
  <si>
    <t>20/04/2025</t>
  </si>
  <si>
    <t>http://sipot.tula.gob.mx/wp-content/uploads/2025/04/20250421153043547.pdf</t>
  </si>
  <si>
    <t>F639CE1479C59293C0AE771623F81F9D</t>
  </si>
  <si>
    <t>ASISTIR A PACHUCA A LAS OFICINAS DE PALACIO DE GOBIERNO</t>
  </si>
  <si>
    <t>FIRMA DE CONVENIO EN MATERIA DE PREDIAL GNO DEL EDO Y A RECOGER OFICIO EN OFICINAS DE FORTALECIMIENTO</t>
  </si>
  <si>
    <t>36811123</t>
  </si>
  <si>
    <t>http://sipot.tula.gob.mx/wp-content/uploads/2025/06/20250528110339669.pdf</t>
  </si>
  <si>
    <t>733A8346EE366BDE9F2BA0A70A850464</t>
  </si>
  <si>
    <t>ASISTIR A PACHUCA A LAS OFICINAS DE FORTALECIMIENTO MPAL, AL SECRETARIADO Y SUBSRÍA DE INGRESOS</t>
  </si>
  <si>
    <t>ENTREGA DE INFORME EN EL SECRETARIADO Y DE OFICIOS EN OFICINAS DE FORTALECIMIENTO</t>
  </si>
  <si>
    <t>36811124</t>
  </si>
  <si>
    <t>http://sipot.tula.gob.mx/wp-content/uploads/2025/06/20250528110252326.pdf</t>
  </si>
  <si>
    <t>4A24E5816EA0EE1839EA843FA7A1969A</t>
  </si>
  <si>
    <t>ASISTIR A PACHUCA A OFICINAS DE SECRETARIADO EJECUTIVO DE SEGURIDAD PÚBLICA</t>
  </si>
  <si>
    <t>ENTREGA DE INFORMACIÓN CORRESPONDIENTE AL CIERRE ANUAL 2024</t>
  </si>
  <si>
    <t>36811125</t>
  </si>
  <si>
    <t>712</t>
  </si>
  <si>
    <t>http://sipot.tula.gob.mx/wp-content/uploads/2025/06/20250516143825042.pdf</t>
  </si>
  <si>
    <t>EB733194CDE567DDBA0C9FA112F63B07</t>
  </si>
  <si>
    <t>DULCE MARIA</t>
  </si>
  <si>
    <t>ASISTIR AL TRIBUNAL DE ARBITRAJE Y LA PROCURADURÍA ESTATAL DE LA DEFENSA DEL TRABAJO</t>
  </si>
  <si>
    <t>PARA FIRMA DE CONVENIOS DE TERMINACIÓN DE RELACIÓN LABORAL (RATIFICACIÓN DE CONVENIOS Y ATENCIÓN DE CONCILIACIÓN)</t>
  </si>
  <si>
    <t>36811126</t>
  </si>
  <si>
    <t>24/04/2025</t>
  </si>
  <si>
    <t>http://sipot.tula.gob.mx/wp-content/uploads/2025/06/20250528110530706.pdf</t>
  </si>
  <si>
    <t>E7D2133190F33A24A9C3BF7BCCAEFC23</t>
  </si>
  <si>
    <t>ASISTIR A PACHUCA A LAS OFICINAS DEL INSTITUTO DEL SUELO SUSTENTABLE (INSUS)</t>
  </si>
  <si>
    <t>PARA LLEVAR A CABO ACTIVIDADES ENCOMENDADAS CON EL LIC. LUIS MIGUEL LONA HDEZ, DELEGADO REGIONAL</t>
  </si>
  <si>
    <t>25/04/2025</t>
  </si>
  <si>
    <t>36811127</t>
  </si>
  <si>
    <t>http://sipot.tula.gob.mx/wp-content/uploads/2025/06/20250528105653861.pdf</t>
  </si>
  <si>
    <t>B56EA4D19B5DE0C2D4FC6812EDD9904D</t>
  </si>
  <si>
    <t>ASISTIR A PACHUCA A LAS OFICINAS DE LA CONTRALORÍA, FORTALECIMIENTO MUNICIPAL Y SECRETARIADO</t>
  </si>
  <si>
    <t>ENTREGA DE DOCUMENTACIÓN OFICIAL EN DICHAS OFICINAS</t>
  </si>
  <si>
    <t>36811128</t>
  </si>
  <si>
    <t>http://sipot.tula.gob.mx/wp-content/uploads/2025/06/20250528110429382.pdf</t>
  </si>
  <si>
    <t>99F16785A677FF0175B8BD6FD0289B87</t>
  </si>
  <si>
    <t>OFICIAL DEL REGISTRO DEL ESTADO FAMILIAR</t>
  </si>
  <si>
    <t>OFICIALIA DEL REGISTRO DEL ESTADO FAMILIAR</t>
  </si>
  <si>
    <t>MARIA GUADALUPE</t>
  </si>
  <si>
    <t>NAJERA</t>
  </si>
  <si>
    <t>ASISTIR A PACHUCA A LA PROCURADURÍA GENERAL DE EDO DE HGO</t>
  </si>
  <si>
    <t>ENTREGA DE CERTIFICACIÓN DE COMPETENCIA LABORAL EN EL AUDITORIO DE FORMACIÓN PROFESIONAL</t>
  </si>
  <si>
    <t>36811129</t>
  </si>
  <si>
    <t>http://sipot.tula.gob.mx/wp-content/uploads/2025/06/20250529124543140.pdf</t>
  </si>
  <si>
    <t>FAFB7CA564659AB0E1F11B7BFE838675</t>
  </si>
  <si>
    <t>INSTANCIA PARA EL DESARROLLO DE LAS MUJERES</t>
  </si>
  <si>
    <t>MARIA DE JESUS</t>
  </si>
  <si>
    <t>DONIZ</t>
  </si>
  <si>
    <t>ASISTIR AL TRIBUNAL SUPERIOR DE JUSTICIA EN EL EDO DE HIDALGO</t>
  </si>
  <si>
    <t>A NOTIFICAR SOBRE EL PRECESO DE UNA USUARIA EN LA SALA DEL TRIBUNAL SUPERIOR</t>
  </si>
  <si>
    <t>36811130</t>
  </si>
  <si>
    <t>http://sipot.tula.gob.mx/wp-content/uploads/2025/06/20250529124503497.pdf</t>
  </si>
  <si>
    <t>211E9D100639E247E7CB9F770B8A60C3</t>
  </si>
  <si>
    <t>A NOTIFICAR SOBRE EL PRECESO DE UNA USUARIA EN LA COMISARÍA DEL TRIBUNAL SUPERIOR DE JUSTICIA</t>
  </si>
  <si>
    <t>36811131</t>
  </si>
  <si>
    <t>http://sipot.tula.gob.mx/wp-content/uploads/2025/06/20250529124420651.pdf</t>
  </si>
  <si>
    <t>EF24EC2727B6BC3F8DCFEA0931D82B19</t>
  </si>
  <si>
    <t>ASISTENCIA AL TRIBUNAL DE ARBITRAJE</t>
  </si>
  <si>
    <t>PARA RATIFICACIÓN DE CONVENIOS DE TERMINACIÓN DE RELACIÓN LABORAL</t>
  </si>
  <si>
    <t>36811132</t>
  </si>
  <si>
    <t>http://sipot.tula.gob.mx/wp-content/uploads/2025/06/20250529124307472.pdf</t>
  </si>
  <si>
    <t>4260CDD6BC68D3738F0D964D9A839D6D</t>
  </si>
  <si>
    <t>CARMEN SILVANA</t>
  </si>
  <si>
    <t>ZAMORANO</t>
  </si>
  <si>
    <t>JIMENEZ</t>
  </si>
  <si>
    <t>ASISTIR A PACHUCA A LAS OFICINAS DE LA FISCALÍA ESPECIALIZADA EN DELITOS DE CORRUPCIÓN</t>
  </si>
  <si>
    <t>ENTREGA DE OFICIO DIRIGIDO AL AGENTE DEL MINISTERIO PÚBLICO ADSCRITO</t>
  </si>
  <si>
    <t>36811133</t>
  </si>
  <si>
    <t>http://sipot.tula.gob.mx/wp-content/uploads/2025/06/OFICIO-DE-COMISION-CS.pdf</t>
  </si>
  <si>
    <t>D6516A280097579C6A2C872A1C8F82A1</t>
  </si>
  <si>
    <t>AUXILIAR</t>
  </si>
  <si>
    <t>ADQUISICIONES</t>
  </si>
  <si>
    <t>JANETH VIRIDIANA</t>
  </si>
  <si>
    <t>VAZQUEZ</t>
  </si>
  <si>
    <t>ACUDIR AL PERIÓDICO OFICIAL DEL ESTADO DE HIDALGO</t>
  </si>
  <si>
    <t>ENTREGA DE DOCUMENTACIÓN PARA PUBLICACIÓN DE CONVOCATORIA PARA LA LICITACIÓN DE PAPELERÍA</t>
  </si>
  <si>
    <t>36811134</t>
  </si>
  <si>
    <t>http://sipot.tula.gob.mx/wp-content/uploads/2025/06/20250602140002415.pdf</t>
  </si>
  <si>
    <t>757354910821F2EC126BB56107B23F03</t>
  </si>
  <si>
    <t>ACUDIR A LA CONTRALORÍA DEL ESTADO (REVISIÓN DE BASES DE LICITACIÓN)</t>
  </si>
  <si>
    <t>DEJAR DOCUMENTACIÓN PARA LICITACIÓN DE ADQUISICIÓN DE MEDICAMENTO</t>
  </si>
  <si>
    <t>36811135</t>
  </si>
  <si>
    <t>http://sipot.tula.gob.mx/wp-content/uploads/2025/06/20250602140041195.pdf</t>
  </si>
  <si>
    <t>FC9601549285B36D88A2CCE14DDD491D</t>
  </si>
  <si>
    <t>ASISTIR AL TRIBUNAL SUPERIOR DE JUSTICIA EN PACHUCA</t>
  </si>
  <si>
    <t>ASISTENCIA A UNA AUDIENCIA PRESENCIAL ANTE EL TRIBUNAL SUPERIOR DE JUSTICIA</t>
  </si>
  <si>
    <t>36811136</t>
  </si>
  <si>
    <t>http://sipot.tula.gob.mx/wp-content/uploads/2025/06/20250602140130805.pdf</t>
  </si>
  <si>
    <t>80FE4D2FE0ED0AA6B736F2AE5916BFD2</t>
  </si>
  <si>
    <t>ASISTENCIA SEGUNDA SALA CIVIL Y FAMILIAR. VERIFICACIÓN DE EXPEDIENTE</t>
  </si>
  <si>
    <t>19/05/2025</t>
  </si>
  <si>
    <t>36811137</t>
  </si>
  <si>
    <t>http://sipot.tula.gob.mx/wp-content/uploads/2025/06/20250602140211508.pdf</t>
  </si>
  <si>
    <t>C5446110BA005109112DEDFF6061A549</t>
  </si>
  <si>
    <t>ASISTENCIA SEGUNDA SALA. NOTIFICACIÓN DE EXPEDIENTE EN EL TRIBUNAL SUPERIOR DE JUSTICIA</t>
  </si>
  <si>
    <t>36811138</t>
  </si>
  <si>
    <t>http://sipot.tula.gob.mx/wp-content/uploads/2025/06/20250602140251023.pdf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</si>
  <si>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</si>
  <si>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</si>
  <si>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</si>
  <si>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</si>
  <si>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</si>
  <si>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</si>
  <si>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</si>
  <si>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</si>
  <si>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</si>
  <si>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</si>
  <si>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</si>
  <si>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</si>
  <si>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45265</t>
  </si>
  <si>
    <t>45266</t>
  </si>
  <si>
    <t>45267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</si>
  <si>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</si>
  <si>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</si>
  <si>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</si>
  <si>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</si>
  <si>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926FE6B982161F1F0241DB0A60502BE4</t>
  </si>
  <si>
    <t>375</t>
  </si>
  <si>
    <t>VIATICOS NACIONALES</t>
  </si>
  <si>
    <t>153C1287AD5860037B53744FE4B22514</t>
  </si>
  <si>
    <t>153C1287AD5860035292277A737C6318</t>
  </si>
  <si>
    <t>153C1287AD5860037533B988ADA4C1E4</t>
  </si>
  <si>
    <t>153C1287AD58600375D0EEAACB2358BD</t>
  </si>
  <si>
    <t>153C1287AD586003E20A13F654988B79</t>
  </si>
  <si>
    <t>710B1F2BCFA1D7FB05677051F5C9E7A2</t>
  </si>
  <si>
    <t>710B1F2BCFA1D7FB6B43356E7E2A47D5</t>
  </si>
  <si>
    <t>710B1F2BCFA1D7FB25C5C28753DFFD62</t>
  </si>
  <si>
    <t>710B1F2BCFA1D7FBC9952E07640E09F6</t>
  </si>
  <si>
    <t>710B1F2BCFA1D7FBE471BF1AD19DF5AA</t>
  </si>
  <si>
    <t>887D49756E19F5A16C8EF6C528DE606B</t>
  </si>
  <si>
    <t>887D49756E19F5A181F86315BEA2BE4F</t>
  </si>
  <si>
    <t>887D49756E19F5A1DB0FB98C7D1BCE16</t>
  </si>
  <si>
    <t>887D49756E19F5A1675F3F8159F8FA63</t>
  </si>
  <si>
    <t>887D49756E19F5A13D1292F35F150ED4</t>
  </si>
  <si>
    <t>E99E23DD1F14C290BCC2EE847B2F23CC</t>
  </si>
  <si>
    <t>E99E23DD1F14C290616F89A90CAD7445</t>
  </si>
  <si>
    <t>E99E23DD1F14C290146911E2F78E39E0</t>
  </si>
  <si>
    <t>E99E23DD1F14C290735255BC9F4CF1A9</t>
  </si>
  <si>
    <t>E99E23DD1F14C2909EA3E88EAAA12F3F</t>
  </si>
  <si>
    <t>8ABA4C21123E4C50EFC4DEE522E48AAE</t>
  </si>
  <si>
    <t>8ABA4C21123E4C501BFD70BD8A7F7E02</t>
  </si>
  <si>
    <t>8ABA4C21123E4C500F24FB19B3C04815</t>
  </si>
  <si>
    <t>8ABA4C21123E4C502CEF6E39CAF3D972</t>
  </si>
  <si>
    <t>8ABA4C21123E4C503A8D8E3B5A0500F9</t>
  </si>
  <si>
    <t>83755E0BAD7D8BA61CBD05814463344E</t>
  </si>
  <si>
    <t>83755E0BAD7D8BA639BA1BBD0C7093B0</t>
  </si>
  <si>
    <t>83755E0BAD7D8BA660323166292C63A8</t>
  </si>
  <si>
    <t>83755E0BAD7D8BA66284EB189BDAE9B0</t>
  </si>
  <si>
    <t>83755E0BAD7D8BA697328862ACFF0BC1</t>
  </si>
  <si>
    <t>6C784B53E21C45A83D343EA4C7499237</t>
  </si>
  <si>
    <t>6C784B53E21C45A8D75CB39E7403A9B1</t>
  </si>
  <si>
    <t>6C784B53E21C45A873964C206AE516C7</t>
  </si>
  <si>
    <t>6C784B53E21C45A844ED573646B6ADC8</t>
  </si>
  <si>
    <t>6C784B53E21C45A8534056B0FF499CCB</t>
  </si>
  <si>
    <t>91D7757C3A379208A8C19EF1B98250A4</t>
  </si>
  <si>
    <t>91D7757C3A3792082967D7B70068E80F</t>
  </si>
  <si>
    <t>81780C36E0541DAB5A5A341068C42EDD</t>
  </si>
  <si>
    <t>1C30103F003A00A854EB0A7ECE369C45</t>
  </si>
  <si>
    <t>1C30103F003A00A89D386BF09954B2AD</t>
  </si>
  <si>
    <t>1C30103F003A00A8104FC7F4690D54CC</t>
  </si>
  <si>
    <t>1C30103F003A00A8FB123368E51B6CD4</t>
  </si>
  <si>
    <t>1C30103F003A00A8D58226077C51FC50</t>
  </si>
  <si>
    <t>AC7BC78A823106EC600F80E7CCFCCC24</t>
  </si>
  <si>
    <t>AC7BC78A823106ECA8DEE67B196B82AA</t>
  </si>
  <si>
    <t>AC7BC78A823106EC9BC2171386BA3077</t>
  </si>
  <si>
    <t>AC7BC78A823106EC980C29DCD8C91FE4</t>
  </si>
  <si>
    <t>AC7BC78A823106EC086348B4F18A18C7</t>
  </si>
  <si>
    <t>477BC77C5E8886C994E59239F1CCF40F</t>
  </si>
  <si>
    <t>477BC77C5E8886C94702C019CF971E4C</t>
  </si>
  <si>
    <t>477BC77C5E8886C980A592AA5EB35725</t>
  </si>
  <si>
    <t>477BC77C5E8886C9735356207AAFC09A</t>
  </si>
  <si>
    <t>477BC77C5E8886C9B0D04651933BE4CE</t>
  </si>
  <si>
    <t>9BE7BBEE91E52E258A05680BCE951285</t>
  </si>
  <si>
    <t>9BE7BBEE91E52E25785ADAF0B19C100D</t>
  </si>
  <si>
    <t>9BE7BBEE91E52E25601A6130FB3D428C</t>
  </si>
  <si>
    <t>9BE7BBEE91E52E257A7E046F447C77EC</t>
  </si>
  <si>
    <t>9BE7BBEE91E52E25CBC7233189887912</t>
  </si>
  <si>
    <t>926FE6B982161F1FF35E2D0F44572F61</t>
  </si>
  <si>
    <t>926FE6B982161F1F3D7CDCE62208A0E1</t>
  </si>
  <si>
    <t>926FE6B982161F1F542DC62A85D5CD84</t>
  </si>
  <si>
    <t>926FE6B982161F1FD5FB86EF3E8E5764</t>
  </si>
  <si>
    <t>E830F9BC8BA64B7A90F658CB8D8CD4E0</t>
  </si>
  <si>
    <t>VIATICOS EN EL PAIS</t>
  </si>
  <si>
    <t>A07188E79B6EFAE168026B3D8B05A653</t>
  </si>
  <si>
    <t>A07188E79B6EFAE198374BC558BD63EC</t>
  </si>
  <si>
    <t>E830F9BC8BA64B7A14DA4C9DBBC0BB5B</t>
  </si>
  <si>
    <t>A95DA34AF795607C1B34F225C14D8599</t>
  </si>
  <si>
    <t>A95DA34AF795607C3A23E671231BD9CF</t>
  </si>
  <si>
    <t>A95DA34AF795607C240B13E503C38F39</t>
  </si>
  <si>
    <t>A95DA34AF795607C1B01B24431E760C8</t>
  </si>
  <si>
    <t>E830F9BC8BA64B7A9407645AC8CFF4C3</t>
  </si>
  <si>
    <t>A95DA34AF795607CAD5A23B51B3B539E</t>
  </si>
  <si>
    <t>E830F9BC8BA64B7AB92FAB6B2BC656FD</t>
  </si>
  <si>
    <t>E830F9BC8BA64B7A67A18C39BCDA4389</t>
  </si>
  <si>
    <t>1724EBF0D4A452CB55DE3E09BAF7D994</t>
  </si>
  <si>
    <t>1724EBF0D4A452CBFC228C3C787C9209</t>
  </si>
  <si>
    <t>A07188E79B6EFAE14F8530699A00D34F</t>
  </si>
  <si>
    <t>A0CC2168584939E3C66E5C9DB155D261</t>
  </si>
  <si>
    <t>A0CC2168584939E3F007AF7A076B0742</t>
  </si>
  <si>
    <t>5D81112669030B77BEAB1325A48B2514</t>
  </si>
  <si>
    <t>A07188E79B6EFAE11FD63FBD03FFE353</t>
  </si>
  <si>
    <t>A07188E79B6EFAE19736B5E25C5A1BF8</t>
  </si>
  <si>
    <t>A0CC2168584939E33528C2A0A1FF5D52</t>
  </si>
  <si>
    <t>A0CC2168584939E38C5A7F7BCA2B807F</t>
  </si>
  <si>
    <t>1724EBF0D4A452CB3CF677729CEFAB57</t>
  </si>
  <si>
    <t>5D81112669030B771F9D5C7F349B55DC</t>
  </si>
  <si>
    <t>5D81112669030B77C02D9996FE640024</t>
  </si>
  <si>
    <t>5D81112669030B777FE0F32E5C49DF2E</t>
  </si>
  <si>
    <t>5D81112669030B77F80B60FB2F256D51</t>
  </si>
  <si>
    <t>A0CC2168584939E3B2A60E6D098445E6</t>
  </si>
  <si>
    <t>4A1A494660C57E82400CB156EE7861D2</t>
  </si>
  <si>
    <t>3751</t>
  </si>
  <si>
    <t>VIATICOS</t>
  </si>
  <si>
    <t>4A1A494660C57E82F53683644EC71E94</t>
  </si>
  <si>
    <t>4A1A494660C57E82EF2F308A783D9608</t>
  </si>
  <si>
    <t>4A1A494660C57E8215DF2319AE6CA1F5</t>
  </si>
  <si>
    <t>4A1A494660C57E82E454F3C74AC35B12</t>
  </si>
  <si>
    <t>E530428105CA14BED67846C41A620803</t>
  </si>
  <si>
    <t>E530428105CA14BE200FD876EB411FB2</t>
  </si>
  <si>
    <t>E530428105CA14BEE1DFE315CC334C77</t>
  </si>
  <si>
    <t>E530428105CA14BE09EA1FEDD4A482C1</t>
  </si>
  <si>
    <t>E530428105CA14BEC1B2515A45EB3376</t>
  </si>
  <si>
    <t>3B3A9F46CA06C0A83CBDCC9850AEE8DC</t>
  </si>
  <si>
    <t>3B3A9F46CA06C0A8D822EC2359BFA927</t>
  </si>
  <si>
    <t>3B3A9F46CA06C0A8B23670CD17DB4840</t>
  </si>
  <si>
    <t>3B3A9F46CA06C0A8C9A6F2237BAB5682</t>
  </si>
  <si>
    <t>3B3A9F46CA06C0A801887F2EE76F503A</t>
  </si>
  <si>
    <t>35716AC28681466F1847013BFE59C045</t>
  </si>
  <si>
    <t>35716AC28681466F0F8CA826DE1D7481</t>
  </si>
  <si>
    <t>35716AC28681466F344204F3C903D69D</t>
  </si>
  <si>
    <t>35716AC28681466FB482A77FE50DD7D1</t>
  </si>
  <si>
    <t>35716AC28681466F223DECA860120561</t>
  </si>
  <si>
    <t>A0AF07BA208FB3810FA26426AAFB975F</t>
  </si>
  <si>
    <t>45270</t>
  </si>
  <si>
    <t>Hipervínculo a las facturas o comprobantes</t>
  </si>
  <si>
    <t>153C1287AD586003346CD976140CB282</t>
  </si>
  <si>
    <t>http://sipot.tula.gob.mx/wp-content/uploads/2025/07/FACTURA-VIATICOS-54_0001.pdf</t>
  </si>
  <si>
    <t>153C1287AD586003398435633573B174</t>
  </si>
  <si>
    <t>http://sipot.tula.gob.mx/wp-content/uploads/2025/07/FACTURA-VIATICOS-56_0001.pdf</t>
  </si>
  <si>
    <t>153C1287AD586003E72477AC69492871</t>
  </si>
  <si>
    <t>http://sipot.tula.gob.mx/wp-content/uploads/2025/07/FACTURA-VIATICOS-58_0001.pdf</t>
  </si>
  <si>
    <t>153C1287AD58600302B321DFA6EEC2E7</t>
  </si>
  <si>
    <t>http://sipot.tula.gob.mx/wp-content/uploads/2025/07/FACTURA-VIATICOS-60_0001.pdf</t>
  </si>
  <si>
    <t>153C1287AD5860035185D03C21BA746E</t>
  </si>
  <si>
    <t>http://sipot.tula.gob.mx/wp-content/uploads/2025/07/FACTURA-VIATICOS-62_0001.pdf</t>
  </si>
  <si>
    <t>710B1F2BCFA1D7FBA90E9562675C2E09</t>
  </si>
  <si>
    <t>http://sipot.tula.gob.mx/wp-content/uploads/2025/07/FACTURA-VIATICOS-64_0001.pdf</t>
  </si>
  <si>
    <t>710B1F2BCFA1D7FB169C2F6A97019FA1</t>
  </si>
  <si>
    <t>http://sipot.tula.gob.mx/wp-content/uploads/2025/07/FACTURA-VIATICOS-66_0001.pdf</t>
  </si>
  <si>
    <t>710B1F2BCFA1D7FB37CA7B5DE3C4BA39</t>
  </si>
  <si>
    <t>http://sipot.tula.gob.mx/wp-content/uploads/2025/07/FACTURA-VIATICOS-68_0001.pdf</t>
  </si>
  <si>
    <t>710B1F2BCFA1D7FBA03127CBBF3F6858</t>
  </si>
  <si>
    <t>http://sipot.tula.gob.mx/wp-content/uploads/2025/07/FACTURA-VIATICOS-70_0001.pdf</t>
  </si>
  <si>
    <t>710B1F2BCFA1D7FB5F66A0EB442F3887</t>
  </si>
  <si>
    <t>http://sipot.tula.gob.mx/wp-content/uploads/2025/07/FACTURA-VIATICOS-72_0001.pdf</t>
  </si>
  <si>
    <t>887D49756E19F5A15C7CFCA267C638B2</t>
  </si>
  <si>
    <t>http://sipot.tula.gob.mx/wp-content/uploads/2025/07/FACTURA-VIATICOS-74_0001.pdf</t>
  </si>
  <si>
    <t>887D49756E19F5A167CE21618E4EB58E</t>
  </si>
  <si>
    <t>http://sipot.tula.gob.mx/wp-content/uploads/2025/07/FACTURA-VIATICOS-76_0001.pdf</t>
  </si>
  <si>
    <t>887D49756E19F5A17F109E7BFEC9E413</t>
  </si>
  <si>
    <t>http://sipot.tula.gob.mx/wp-content/uploads/2025/07/FACTURA-VIATICOS-78_0001.pdf</t>
  </si>
  <si>
    <t>887D49756E19F5A1CB9506DAC56E74AE</t>
  </si>
  <si>
    <t>http://sipot.tula.gob.mx/wp-content/uploads/2025/07/FACTURA-VIATICOS-80_0001.pdf</t>
  </si>
  <si>
    <t>887D49756E19F5A1F240834DF09153F9</t>
  </si>
  <si>
    <t>http://sipot.tula.gob.mx/wp-content/uploads/2025/07/FACTURA-VIATICOS-82_0001.pdf</t>
  </si>
  <si>
    <t>E99E23DD1F14C2903626DEDFB2544C59</t>
  </si>
  <si>
    <t>http://sipot.tula.gob.mx/wp-content/uploads/2025/07/FACTURA-VIATICOS-84_0001.pdf</t>
  </si>
  <si>
    <t>E99E23DD1F14C290D06F804BBB66921A</t>
  </si>
  <si>
    <t>http://sipot.tula.gob.mx/wp-content/uploads/2025/07/FACTURA-VIATICOS-86_0001.pdf</t>
  </si>
  <si>
    <t>E99E23DD1F14C290FCD5F632EFBEBE46</t>
  </si>
  <si>
    <t>http://sipot.tula.gob.mx/wp-content/uploads/2025/07/FACTURA-VIATICOS-88_0001.pdf</t>
  </si>
  <si>
    <t>E99E23DD1F14C29087A88BA0432E7686</t>
  </si>
  <si>
    <t>http://sipot.tula.gob.mx/wp-content/uploads/2025/07/FACTURA-VIATICOS-90_0001.pdf</t>
  </si>
  <si>
    <t>E99E23DD1F14C29006EE73F76D8A7B7E</t>
  </si>
  <si>
    <t>http://sipot.tula.gob.mx/wp-content/uploads/2025/07/FACTURA-VIATICOS-92_0001.pdf</t>
  </si>
  <si>
    <t>8ABA4C21123E4C5063CC7FE13C059051</t>
  </si>
  <si>
    <t>http://sipot.tula.gob.mx/wp-content/uploads/2025/07/FACTURA-VIATICOS-94_0001.pdf</t>
  </si>
  <si>
    <t>8ABA4C21123E4C5018BFFC882E0677FC</t>
  </si>
  <si>
    <t>http://sipot.tula.gob.mx/wp-content/uploads/2025/07/FACTURA-VIATICOS-96_0001.pdf</t>
  </si>
  <si>
    <t>8ABA4C21123E4C50FDFA81ED3C841525</t>
  </si>
  <si>
    <t>http://sipot.tula.gob.mx/wp-content/uploads/2025/07/FACTURA-VIATICOS-98_0001.pdf</t>
  </si>
  <si>
    <t>8ABA4C21123E4C50CD43FB166BAA8766</t>
  </si>
  <si>
    <t>http://sipot.tula.gob.mx/wp-content/uploads/2025/07/FACTURA-VIATICOS-100_0001.pdf</t>
  </si>
  <si>
    <t>8ABA4C21123E4C50E9675F93D4CF0012</t>
  </si>
  <si>
    <t>http://sipot.tula.gob.mx/wp-content/uploads/2025/07/FACTURA-VIATICOS102_0001.pdf</t>
  </si>
  <si>
    <t>83755E0BAD7D8BA6AED6FD52CCA863E5</t>
  </si>
  <si>
    <t>http://sipot.tula.gob.mx/wp-content/uploads/2025/07/FACTURA-VIATICOS104_0001.pdf</t>
  </si>
  <si>
    <t>83755E0BAD7D8BA67674BD5B045C14F5</t>
  </si>
  <si>
    <t>http://sipot.tula.gob.mx/wp-content/uploads/2025/07/FACTURA-VIATICOS-106_0001.pdf</t>
  </si>
  <si>
    <t>83755E0BAD7D8BA661A5DEB9C0A9CFC8</t>
  </si>
  <si>
    <t>http://sipot.tula.gob.mx/wp-content/uploads/2025/07/FACTURA-VIATICOS-108_0001.pdf</t>
  </si>
  <si>
    <t>83755E0BAD7D8BA6386B6ECD299BA79D</t>
  </si>
  <si>
    <t>http://sipot.tula.gob.mx/wp-content/uploads/2025/07/FACTURA-VIATICOS-110_0001.pdf</t>
  </si>
  <si>
    <t>83755E0BAD7D8BA643C5A32C842D991E</t>
  </si>
  <si>
    <t>http://sipot.tula.gob.mx/wp-content/uploads/2025/07/FACTURA-VIATICOS112_0001.pdf</t>
  </si>
  <si>
    <t>6C784B53E21C45A878BD7634272A691C</t>
  </si>
  <si>
    <t>http://sipot.tula.gob.mx/wp-content/uploads/2025/07/FACTURA-VIATICOS-114_0001.pdf</t>
  </si>
  <si>
    <t>6C784B53E21C45A812B046868CCD835A</t>
  </si>
  <si>
    <t>http://sipot.tula.gob.mx/wp-content/uploads/2025/07/FACTURA-VIATICOS-116_0001.pdf</t>
  </si>
  <si>
    <t>6C784B53E21C45A8DAA6874F06151902</t>
  </si>
  <si>
    <t>http://sipot.tula.gob.mx/wp-content/uploads/2025/07/FACTURA-VIATICOS-118_0001.pdf</t>
  </si>
  <si>
    <t>6C784B53E21C45A852DEC7CD389685C9</t>
  </si>
  <si>
    <t>http://sipot.tula.gob.mx/wp-content/uploads/2025/07/FACTURA-VIATICOS-120_0001.pdf</t>
  </si>
  <si>
    <t>6C784B53E21C45A8CA095E8661935D22</t>
  </si>
  <si>
    <t>http://sipot.tula.gob.mx/wp-content/uploads/2025/07/OFICIO-COMISION-122_0001.pdf</t>
  </si>
  <si>
    <t>81780C36E0541DAB60D6A9A350D8FEB7</t>
  </si>
  <si>
    <t>http://sipot.tula.gob.mx/wp-content/uploads/2025/07/FACTURA-VIATICOS-124_0001.pdf</t>
  </si>
  <si>
    <t>91D7757C3A3792085F0C556E0EAC6EB9</t>
  </si>
  <si>
    <t>http://sipot.tula.gob.mx/wp-content/uploads/2025/07/FACTURA-VIATICOS-02_0001.pdf</t>
  </si>
  <si>
    <t>1C30103F003A00A823D7A530EE89B385</t>
  </si>
  <si>
    <t>http://sipot.tula.gob.mx/wp-content/uploads/2025/07/FACTURA-VIATICOS-04_0001.pdf</t>
  </si>
  <si>
    <t>81780C36E0541DAB2A5BF3118EE14359</t>
  </si>
  <si>
    <t>http://sipot.tula.gob.mx/wp-content/uploads/2025/07/FACTURA-VIATICOS-126_0001.pdf</t>
  </si>
  <si>
    <t>1C30103F003A00A81EFC5A1306C1DA1E</t>
  </si>
  <si>
    <t>http://sipot.tula.gob.mx/wp-content/uploads/2025/07/FACTURA-VIATICOS-06_0001.pdf</t>
  </si>
  <si>
    <t>1C30103F003A00A885EB7E63E9566412</t>
  </si>
  <si>
    <t>http://sipot.tula.gob.mx/wp-content/uploads/2025/07/FACTURA-VIATICOS-08_0001.pdf</t>
  </si>
  <si>
    <t>1C30103F003A00A8428D9587EB0729D1</t>
  </si>
  <si>
    <t>http://sipot.tula.gob.mx/wp-content/uploads/2025/07/FACTURA-VIATICOS-10_0001.pdf</t>
  </si>
  <si>
    <t>1C30103F003A00A8BA6116AEDE95D1B5</t>
  </si>
  <si>
    <t>http://sipot.tula.gob.mx/wp-content/uploads/2025/07/FACTURA-VIATICOS-12_0001.pdf</t>
  </si>
  <si>
    <t>AC7BC78A823106ECBA9AC4B1F7D6DDAB</t>
  </si>
  <si>
    <t>http://sipot.tula.gob.mx/wp-content/uploads/2025/07/FACTURA-VIATICOS-14_0001.pdf</t>
  </si>
  <si>
    <t>AC7BC78A823106EC53AEAD834C6DAFF5</t>
  </si>
  <si>
    <t>http://sipot.tula.gob.mx/wp-content/uploads/2025/07/FACTURA-VIATICOS-16_0001.pdf</t>
  </si>
  <si>
    <t>AC7BC78A823106EC08705BCDCA67A898</t>
  </si>
  <si>
    <t>http://sipot.tula.gob.mx/wp-content/uploads/2025/07/FACTURA-VIATICOS-18_0001.pdf</t>
  </si>
  <si>
    <t>AC7BC78A823106EC56C76E104BBCE99D</t>
  </si>
  <si>
    <t>http://sipot.tula.gob.mx/wp-content/uploads/2025/07/FACTURA-VIATICOS-20_0001.pdf</t>
  </si>
  <si>
    <t>AC7BC78A823106ECB3490F2807660EE0</t>
  </si>
  <si>
    <t>http://sipot.tula.gob.mx/wp-content/uploads/2025/07/FACTURA-VIATICOS-22_0001.pdf</t>
  </si>
  <si>
    <t>477BC77C5E8886C9432F722037854BC6</t>
  </si>
  <si>
    <t>http://sipot.tula.gob.mx/wp-content/uploads/2025/07/FACTURA-VIATICOS-24_0001.pdf</t>
  </si>
  <si>
    <t>477BC77C5E8886C9C4BB39E83A9D409C</t>
  </si>
  <si>
    <t>http://sipot.tula.gob.mx/wp-content/uploads/2025/07/FACTURA-VIATICOS-26_0001.pdf</t>
  </si>
  <si>
    <t>477BC77C5E8886C9302C1E229F02C003</t>
  </si>
  <si>
    <t>http://sipot.tula.gob.mx/wp-content/uploads/2025/07/FACTURA-VIATICOS-28_0001.pdf</t>
  </si>
  <si>
    <t>477BC77C5E8886C9FB89080C6DE2A399</t>
  </si>
  <si>
    <t>http://sipot.tula.gob.mx/wp-content/uploads/2025/07/FACTURA-VIATICOS-30_0001.pdf</t>
  </si>
  <si>
    <t>477BC77C5E8886C9E8E232E1A2C7809A</t>
  </si>
  <si>
    <t>http://sipot.tula.gob.mx/wp-content/uploads/2025/07/FACTURA-VIATICOS-32_0001.pdf</t>
  </si>
  <si>
    <t>9BE7BBEE91E52E25DEA0FA699EC80302</t>
  </si>
  <si>
    <t>http://sipot.tula.gob.mx/wp-content/uploads/2025/07/FACTURA-VIATICOS-34_0001.pdf</t>
  </si>
  <si>
    <t>9BE7BBEE91E52E25176497407CB0EA9D</t>
  </si>
  <si>
    <t>http://sipot.tula.gob.mx/wp-content/uploads/2025/07/FACTURA-VIATICOS-36_0001.pdf</t>
  </si>
  <si>
    <t>9BE7BBEE91E52E257CC6CE89C297C402</t>
  </si>
  <si>
    <t>http://sipot.tula.gob.mx/wp-content/uploads/2025/07/FACTURA-VIATICOS-38_0001.pdf</t>
  </si>
  <si>
    <t>9BE7BBEE91E52E254961261C03BFDDBD</t>
  </si>
  <si>
    <t>http://sipot.tula.gob.mx/wp-content/uploads/2025/07/FACTURA-VIATICOS-40_0001.pdf</t>
  </si>
  <si>
    <t>9BE7BBEE91E52E25D7B9E3E2BCEACF51</t>
  </si>
  <si>
    <t>http://sipot.tula.gob.mx/wp-content/uploads/2025/07/FACTURA-VIATICOS-42_0001.pdf</t>
  </si>
  <si>
    <t>926FE6B982161F1FE4AA95FD65563472</t>
  </si>
  <si>
    <t>http://sipot.tula.gob.mx/wp-content/uploads/2025/07/FACTURA-VIATICOS-44_0002.pdf</t>
  </si>
  <si>
    <t>926FE6B982161F1F6BC12F534A22DEA3</t>
  </si>
  <si>
    <t>http://sipot.tula.gob.mx/wp-content/uploads/2025/07/FACTURA-VIATICOS-46_0001.pdf</t>
  </si>
  <si>
    <t>926FE6B982161F1F9CDC463E188BEAB4</t>
  </si>
  <si>
    <t>http://sipot.tula.gob.mx/wp-content/uploads/2025/07/FACTURA-VIATICOS-48_0001.pdf</t>
  </si>
  <si>
    <t>926FE6B982161F1F451FC4C3BC1655C1</t>
  </si>
  <si>
    <t>http://sipot.tula.gob.mx/wp-content/uploads/2025/07/FACTURA-VIATICOS-50_0001.pdf</t>
  </si>
  <si>
    <t>926FE6B982161F1F33E30A3FDBCBD40F</t>
  </si>
  <si>
    <t>http://sipot.tula.gob.mx/wp-content/uploads/2025/07/FACTURA-VIATICOS-52_0001.pdf</t>
  </si>
  <si>
    <t>E830F9BC8BA64B7A2104AF55C44C621F</t>
  </si>
  <si>
    <t>http://sipot.tula.gob.mx/wp-content/uploads/2025/07/10-FACTURAS-ARTURO-LARA-FRONCOSO-1.pdf</t>
  </si>
  <si>
    <t>A07188E79B6EFAE1E85698D9056C1F69</t>
  </si>
  <si>
    <t>http://sipot.tula.gob.mx/wp-content/uploads/2025/07/11-FACTURAS-LAURA-ELIZABETH-JUAREZ-GARCIA.pdf</t>
  </si>
  <si>
    <t>A07188E79B6EFAE133C335A354EFDA21</t>
  </si>
  <si>
    <t>http://sipot.tula.gob.mx/wp-content/uploads/2025/07/12-FACTURAS-KENYA-ISLAS-ESCAMILLA.pdf</t>
  </si>
  <si>
    <t>E830F9BC8BA64B7A6495CD92A4F46D3A</t>
  </si>
  <si>
    <t>http://sipot.tula.gob.mx/wp-content/uploads/2025/07/9-FACTURAS-LAURA-ELIZABETH-JUAREZ-GARCIA.pdf</t>
  </si>
  <si>
    <t>A95DA34AF795607C74A2652B36BCDB01</t>
  </si>
  <si>
    <t>http://sipot.tula.gob.mx/wp-content/uploads/2025/07/1-FACTURAS-MARICELA-SOLIS-ROGRIGUEZ.pdf</t>
  </si>
  <si>
    <t>A95DA34AF795607CB8A37CE1ACAEDD7D</t>
  </si>
  <si>
    <t>http://sipot.tula.gob.mx/wp-content/uploads/2025/07/3-FACTURAS-AGUSTIN-EDUARDO-MARTINEZ-SANTIZO.pdf</t>
  </si>
  <si>
    <t>A95DA34AF795607C6277B5C014479B2B</t>
  </si>
  <si>
    <t>http://sipot.tula.gob.mx/wp-content/uploads/2025/07/4-FACTURAS-ARTURO-LARA-FRONCOSO.pdf</t>
  </si>
  <si>
    <t>A95DA34AF795607C9EA2C1DC2F8F63D7</t>
  </si>
  <si>
    <t>http://sipot.tula.gob.mx/wp-content/uploads/2025/07/5-FACTURAS-MARIO-SERRANO-CERON.pdf</t>
  </si>
  <si>
    <t>E830F9BC8BA64B7A0E47034E908D4D4A</t>
  </si>
  <si>
    <t>http://sipot.tula.gob.mx/wp-content/uploads/2025/07/6-FACTURAS-MARICELA-SOLIS-RODRIGUEZ.pdf</t>
  </si>
  <si>
    <t>A95DA34AF795607CE1F831C06BFB6934</t>
  </si>
  <si>
    <t>http://sipot.tula.gob.mx/wp-content/uploads/2025/07/2-FACTURAS-AGUSTIN-EDUARDO-MARTINEZ-SANTIZO.pdf</t>
  </si>
  <si>
    <t>E830F9BC8BA64B7ADAA9A811A75AE51C</t>
  </si>
  <si>
    <t>http://sipot.tula.gob.mx/wp-content/uploads/2025/07/7-FACTURAS-LAURA-ELIZABETG-JUAREZ-GARCIA.pdf</t>
  </si>
  <si>
    <t>E830F9BC8BA64B7A9BEA9C113F9D3803</t>
  </si>
  <si>
    <t>http://sipot.tula.gob.mx/wp-content/uploads/2025/07/8-FACTURAS-AGUSTIN-EDUARDO-MARTINEZ-SANTIZO.pdf</t>
  </si>
  <si>
    <t>1724EBF0D4A452CB2DA2CA291A893991</t>
  </si>
  <si>
    <t>http://sipot.tula.gob.mx/wp-content/uploads/2025/07/28-FACTURA-CARLOS-GONZAGA.pdf</t>
  </si>
  <si>
    <t>1724EBF0D4A452CB64FBB60168AF4710</t>
  </si>
  <si>
    <t>http://sipot.tula.gob.mx/wp-content/uploads/2025/07/27-FACTURA-MARIO-SERRANO-CERON.pdf</t>
  </si>
  <si>
    <t>A07188E79B6EFAE1C2784B5D1EAAF9F8</t>
  </si>
  <si>
    <t>http://sipot.tula.gob.mx/wp-content/uploads/2025/07/13-FACTURAS-LAURA-ELIZABETH-JUAREZ-GARCIA.pdf</t>
  </si>
  <si>
    <t>A0CC2168584939E308C4612584F52B2C</t>
  </si>
  <si>
    <t>http://sipot.tula.gob.mx/wp-content/uploads/2025/07/22-FACTURAS-HUGOFABIAN-LOPEZ-BADILLO.pdf</t>
  </si>
  <si>
    <t>A0CC2168584939E3AE4052F8AACCEB72</t>
  </si>
  <si>
    <t>http://sipot.tula.gob.mx/wp-content/uploads/2025/07/23-FACTURAS-HUGO-FABIAN-LOPEZ-BADILLO.pdf</t>
  </si>
  <si>
    <t>5D81112669030B778C74700841DB2529</t>
  </si>
  <si>
    <t>http://sipot.tula.gob.mx/wp-content/uploads/2025/07/16-FSCTURAS-NADIA-ESTHEFANY-GUERRERO-CRUZ.pdf</t>
  </si>
  <si>
    <t>A07188E79B6EFAE1688328D72A8B238D</t>
  </si>
  <si>
    <t>http://sipot.tula.gob.mx/wp-content/uploads/2025/07/14-FACTURAS-MARIO-SERRANO-CERON.pdf</t>
  </si>
  <si>
    <t>A07188E79B6EFAE151FA7F4363B7C23B</t>
  </si>
  <si>
    <t>http://sipot.tula.gob.mx/wp-content/uploads/2025/07/15-FACTURA-EDUARDO-GARCIA-NOLASCO.pdf</t>
  </si>
  <si>
    <t>A0CC2168584939E32803D5CE83C6BA06</t>
  </si>
  <si>
    <t>http://sipot.tula.gob.mx/wp-content/uploads/2025/07/24-FACTURAS-HUGO-FABIAN-LOPEZ-BADILLO.pdf</t>
  </si>
  <si>
    <t>A0CC2168584939E3A87D6AC9BB8CA147</t>
  </si>
  <si>
    <t>http://sipot.tula.gob.mx/wp-content/uploads/2025/07/25-FACTURAS-NADIA-ESTHEFANY-GUERRERO-CRUZ.pdf</t>
  </si>
  <si>
    <t>1724EBF0D4A452CB2BE63815EBF474EE</t>
  </si>
  <si>
    <t>http://sipot.tula.gob.mx/wp-content/uploads/2025/07/26FACTURAS-CESAREO-RAMIREZ.pdf</t>
  </si>
  <si>
    <t>5D81112669030B77CAB1165872517A30</t>
  </si>
  <si>
    <t>http://sipot.tula.gob.mx/wp-content/uploads/2025/07/17-FACTURAS-NADIA-ESTHEFANY-GUERRERO-CRUZ.pdf</t>
  </si>
  <si>
    <t>5D81112669030B7734345D2A71F5CD79</t>
  </si>
  <si>
    <t>http://sipot.tula.gob.mx/wp-content/uploads/2025/07/18-FACTURAS-BRAYAN-ISRAEL-HERNANDEZ-CRUZ.pdf</t>
  </si>
  <si>
    <t>5D81112669030B775AA634E46082EFDF</t>
  </si>
  <si>
    <t>http://sipot.tula.gob.mx/wp-content/uploads/2025/07/19-FACTURAS-MARICELA-SOLIS-RODRIGUEZ.pdf</t>
  </si>
  <si>
    <t>5D81112669030B777F6B6253CF403BE5</t>
  </si>
  <si>
    <t>http://sipot.tula.gob.mx/wp-content/uploads/2025/07/20-FACTURAS-MARIO-SERRANO-CERON.pdf</t>
  </si>
  <si>
    <t>A0CC2168584939E369A8B9CB44989C16</t>
  </si>
  <si>
    <t>http://sipot.tula.gob.mx/wp-content/uploads/2025/07/21-FACTURAS-CESAREO-RAMIREZ.pdf</t>
  </si>
  <si>
    <t>4A1A494660C57E827EB9F85F02A72BEC</t>
  </si>
  <si>
    <t>http://sipot.tula.gob.mx/wp-content/uploads/2025/04/20250414105947776.pdf</t>
  </si>
  <si>
    <t>4A1A494660C57E822C58F8FDB3A0FF4B</t>
  </si>
  <si>
    <t>http://sipot.tula.gob.mx/wp-content/uploads/2025/04/20250414111708883.pdf</t>
  </si>
  <si>
    <t>4A1A494660C57E827C2C1295CAE80062</t>
  </si>
  <si>
    <t>http://sipot.tula.gob.mx/wp-content/uploads/2025/04/20250414111708883-1.pdf</t>
  </si>
  <si>
    <t>4A1A494660C57E82BC85331D1EB63838</t>
  </si>
  <si>
    <t>http://sipot.tula.gob.mx/wp-content/uploads/2025/04/20250414141428614.pdf</t>
  </si>
  <si>
    <t>E530428105CA14BE0E4B5F0C091F5D44</t>
  </si>
  <si>
    <t>E530428105CA14BE34FB4AB66DC3E974</t>
  </si>
  <si>
    <t>http://sipot.tula.gob.mx/wp-content/uploads/2025/06/20250528110345360.pdf</t>
  </si>
  <si>
    <t>E530428105CA14BEF9B38D7D79D7C869</t>
  </si>
  <si>
    <t>http://sipot.tula.gob.mx/wp-content/uploads/2025/06/20250528110257878.pdf</t>
  </si>
  <si>
    <t>E530428105CA14BEF7EBDDF654314090</t>
  </si>
  <si>
    <t>http://sipot.tula.gob.mx/wp-content/uploads/2025/06/20250516143833404.pdf</t>
  </si>
  <si>
    <t>E530428105CA14BE0B44254C11B860C9</t>
  </si>
  <si>
    <t>http://sipot.tula.gob.mx/wp-content/uploads/2025/06/20250528110536274.pdf</t>
  </si>
  <si>
    <t>3B3A9F46CA06C0A8CF69A05AEF556F1D</t>
  </si>
  <si>
    <t>http://sipot.tula.gob.mx/wp-content/uploads/2025/06/20250528105659902-1.pdf</t>
  </si>
  <si>
    <t>3B3A9F46CA06C0A8815FAA809466F39C</t>
  </si>
  <si>
    <t>http://sipot.tula.gob.mx/wp-content/uploads/2025/06/20250528110434842.pdf</t>
  </si>
  <si>
    <t>3B3A9F46CA06C0A852428C429B3D823A</t>
  </si>
  <si>
    <t>http://sipot.tula.gob.mx/wp-content/uploads/2025/06/20250529124557125.pdf</t>
  </si>
  <si>
    <t>3B3A9F46CA06C0A84ECA0DD29A23920E</t>
  </si>
  <si>
    <t>http://sipot.tula.gob.mx/wp-content/uploads/2025/06/20250529124508766.pdf</t>
  </si>
  <si>
    <t>3B3A9F46CA06C0A875514A77613B805E</t>
  </si>
  <si>
    <t>http://sipot.tula.gob.mx/wp-content/uploads/2025/06/20250529124426182.pdf</t>
  </si>
  <si>
    <t>35716AC28681466F88F97BA786DB02AF</t>
  </si>
  <si>
    <t>http://sipot.tula.gob.mx/wp-content/uploads/2025/06/20250529124315910.pdf</t>
  </si>
  <si>
    <t>35716AC28681466F2A36214BBC5831EF</t>
  </si>
  <si>
    <t>http://sipot.tula.gob.mx/wp-content/uploads/2025/06/FACTURAS-V-8-MAYO-2025.pdf</t>
  </si>
  <si>
    <t>35716AC28681466F0C4437853615472E</t>
  </si>
  <si>
    <t>http://sipot.tula.gob.mx/wp-content/uploads/2025/06/20250602135952780.pdf</t>
  </si>
  <si>
    <t>35716AC28681466F32F49E10935ECE30</t>
  </si>
  <si>
    <t>http://sipot.tula.gob.mx/wp-content/uploads/2025/06/20250602140046755.pdf</t>
  </si>
  <si>
    <t>35716AC28681466F6CE3DC0153037CA2</t>
  </si>
  <si>
    <t>http://sipot.tula.gob.mx/wp-content/uploads/2025/06/20250602140136550-1.pdf</t>
  </si>
  <si>
    <t>A0AF07BA208FB3811B8EF993AC55D850</t>
  </si>
  <si>
    <t>http://sipot.tula.gob.mx/wp-content/uploads/2025/06/20250602140216997.pdf</t>
  </si>
  <si>
    <t>A0AF07BA208FB381B299A2B4E9A22329</t>
  </si>
  <si>
    <t>http://sipot.tula.gob.mx/wp-content/uploads/2025/06/20250602140256470.pdf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</si>
</sst>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11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49.30078125" customWidth="true" bestFit="true"/>
    <col min="9" max="9" width="43.81640625" customWidth="true" bestFit="true"/>
    <col min="10" max="10" width="22.0507812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152.35937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252.3632812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90.8046875" customWidth="true" bestFit="true"/>
    <col min="33" max="33" width="38.3125" customWidth="true" bestFit="true"/>
    <col min="34" max="34" width="155.6601562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13</v>
      </c>
      <c r="G8" t="s" s="4">
        <v>94</v>
      </c>
      <c r="H8" t="s" s="4">
        <v>95</v>
      </c>
      <c r="I8" t="s" s="4">
        <v>96</v>
      </c>
      <c r="J8" t="s" s="4">
        <v>97</v>
      </c>
      <c r="K8" t="s" s="4">
        <v>98</v>
      </c>
      <c r="L8" t="s" s="4">
        <v>99</v>
      </c>
      <c r="M8" t="s" s="4">
        <v>100</v>
      </c>
      <c r="N8" t="s" s="4">
        <v>101</v>
      </c>
      <c r="O8" t="s" s="4">
        <v>95</v>
      </c>
      <c r="P8" t="s" s="4">
        <v>102</v>
      </c>
      <c r="Q8" t="s" s="4">
        <v>103</v>
      </c>
      <c r="R8" t="s" s="4">
        <v>104</v>
      </c>
      <c r="S8" t="s" s="4">
        <v>105</v>
      </c>
      <c r="T8" t="s" s="4">
        <v>106</v>
      </c>
      <c r="U8" t="s" s="4">
        <v>107</v>
      </c>
      <c r="V8" t="s" s="4">
        <v>105</v>
      </c>
      <c r="W8" t="s" s="4">
        <v>106</v>
      </c>
      <c r="X8" t="s" s="4">
        <v>108</v>
      </c>
      <c r="Y8" t="s" s="4">
        <v>109</v>
      </c>
      <c r="Z8" t="s" s="4">
        <v>110</v>
      </c>
      <c r="AA8" t="s" s="4">
        <v>110</v>
      </c>
      <c r="AB8" t="s" s="4">
        <v>111</v>
      </c>
      <c r="AC8" t="s" s="4">
        <v>104</v>
      </c>
      <c r="AD8" t="s" s="4">
        <v>103</v>
      </c>
      <c r="AE8" t="s" s="4">
        <v>110</v>
      </c>
      <c r="AF8" t="s" s="4">
        <v>112</v>
      </c>
      <c r="AG8" t="s" s="4">
        <v>111</v>
      </c>
      <c r="AH8" t="s" s="4">
        <v>113</v>
      </c>
      <c r="AI8" t="s" s="4">
        <v>114</v>
      </c>
      <c r="AJ8" t="s" s="4">
        <v>115</v>
      </c>
      <c r="AK8" t="s" s="4">
        <v>116</v>
      </c>
    </row>
    <row r="9" ht="45.0" customHeight="true">
      <c r="A9" t="s" s="4">
        <v>117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118</v>
      </c>
      <c r="G9" t="s" s="4">
        <v>119</v>
      </c>
      <c r="H9" t="s" s="4">
        <v>95</v>
      </c>
      <c r="I9" t="s" s="4">
        <v>96</v>
      </c>
      <c r="J9" t="s" s="4">
        <v>120</v>
      </c>
      <c r="K9" t="s" s="4">
        <v>121</v>
      </c>
      <c r="L9" t="s" s="4">
        <v>122</v>
      </c>
      <c r="M9" t="s" s="4">
        <v>123</v>
      </c>
      <c r="N9" t="s" s="4">
        <v>101</v>
      </c>
      <c r="O9" t="s" s="4">
        <v>95</v>
      </c>
      <c r="P9" t="s" s="4">
        <v>102</v>
      </c>
      <c r="Q9" t="s" s="4">
        <v>103</v>
      </c>
      <c r="R9" t="s" s="4">
        <v>124</v>
      </c>
      <c r="S9" t="s" s="4">
        <v>105</v>
      </c>
      <c r="T9" t="s" s="4">
        <v>106</v>
      </c>
      <c r="U9" t="s" s="4">
        <v>107</v>
      </c>
      <c r="V9" t="s" s="4">
        <v>105</v>
      </c>
      <c r="W9" t="s" s="4">
        <v>106</v>
      </c>
      <c r="X9" t="s" s="4">
        <v>108</v>
      </c>
      <c r="Y9" t="s" s="4">
        <v>109</v>
      </c>
      <c r="Z9" t="s" s="4">
        <v>110</v>
      </c>
      <c r="AA9" t="s" s="4">
        <v>110</v>
      </c>
      <c r="AB9" t="s" s="4">
        <v>125</v>
      </c>
      <c r="AC9" t="s" s="4">
        <v>124</v>
      </c>
      <c r="AD9" t="s" s="4">
        <v>103</v>
      </c>
      <c r="AE9" t="s" s="4">
        <v>126</v>
      </c>
      <c r="AF9" t="s" s="4">
        <v>127</v>
      </c>
      <c r="AG9" t="s" s="4">
        <v>125</v>
      </c>
      <c r="AH9" t="s" s="4">
        <v>113</v>
      </c>
      <c r="AI9" t="s" s="4">
        <v>114</v>
      </c>
      <c r="AJ9" t="s" s="4">
        <v>115</v>
      </c>
      <c r="AK9" t="s" s="4">
        <v>116</v>
      </c>
    </row>
    <row r="10" ht="45.0" customHeight="true">
      <c r="A10" t="s" s="4">
        <v>128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118</v>
      </c>
      <c r="G10" t="s" s="4">
        <v>129</v>
      </c>
      <c r="H10" t="s" s="4">
        <v>95</v>
      </c>
      <c r="I10" t="s" s="4">
        <v>96</v>
      </c>
      <c r="J10" t="s" s="4">
        <v>130</v>
      </c>
      <c r="K10" t="s" s="4">
        <v>131</v>
      </c>
      <c r="L10" t="s" s="4">
        <v>132</v>
      </c>
      <c r="M10" t="s" s="4">
        <v>123</v>
      </c>
      <c r="N10" t="s" s="4">
        <v>101</v>
      </c>
      <c r="O10" t="s" s="4">
        <v>95</v>
      </c>
      <c r="P10" t="s" s="4">
        <v>102</v>
      </c>
      <c r="Q10" t="s" s="4">
        <v>103</v>
      </c>
      <c r="R10" t="s" s="4">
        <v>133</v>
      </c>
      <c r="S10" t="s" s="4">
        <v>105</v>
      </c>
      <c r="T10" t="s" s="4">
        <v>106</v>
      </c>
      <c r="U10" t="s" s="4">
        <v>107</v>
      </c>
      <c r="V10" t="s" s="4">
        <v>105</v>
      </c>
      <c r="W10" t="s" s="4">
        <v>106</v>
      </c>
      <c r="X10" t="s" s="4">
        <v>108</v>
      </c>
      <c r="Y10" t="s" s="4">
        <v>109</v>
      </c>
      <c r="Z10" t="s" s="4">
        <v>110</v>
      </c>
      <c r="AA10" t="s" s="4">
        <v>110</v>
      </c>
      <c r="AB10" t="s" s="4">
        <v>134</v>
      </c>
      <c r="AC10" t="s" s="4">
        <v>133</v>
      </c>
      <c r="AD10" t="s" s="4">
        <v>103</v>
      </c>
      <c r="AE10" t="s" s="4">
        <v>126</v>
      </c>
      <c r="AF10" t="s" s="4">
        <v>135</v>
      </c>
      <c r="AG10" t="s" s="4">
        <v>134</v>
      </c>
      <c r="AH10" t="s" s="4">
        <v>113</v>
      </c>
      <c r="AI10" t="s" s="4">
        <v>114</v>
      </c>
      <c r="AJ10" t="s" s="4">
        <v>115</v>
      </c>
      <c r="AK10" t="s" s="4">
        <v>116</v>
      </c>
    </row>
    <row r="11" ht="45.0" customHeight="true">
      <c r="A11" t="s" s="4">
        <v>136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13</v>
      </c>
      <c r="G11" t="s" s="4">
        <v>137</v>
      </c>
      <c r="H11" t="s" s="4">
        <v>95</v>
      </c>
      <c r="I11" t="s" s="4">
        <v>96</v>
      </c>
      <c r="J11" t="s" s="4">
        <v>138</v>
      </c>
      <c r="K11" t="s" s="4">
        <v>139</v>
      </c>
      <c r="L11" t="s" s="4">
        <v>122</v>
      </c>
      <c r="M11" t="s" s="4">
        <v>123</v>
      </c>
      <c r="N11" t="s" s="4">
        <v>101</v>
      </c>
      <c r="O11" t="s" s="4">
        <v>95</v>
      </c>
      <c r="P11" t="s" s="4">
        <v>102</v>
      </c>
      <c r="Q11" t="s" s="4">
        <v>103</v>
      </c>
      <c r="R11" t="s" s="4">
        <v>104</v>
      </c>
      <c r="S11" t="s" s="4">
        <v>105</v>
      </c>
      <c r="T11" t="s" s="4">
        <v>106</v>
      </c>
      <c r="U11" t="s" s="4">
        <v>107</v>
      </c>
      <c r="V11" t="s" s="4">
        <v>105</v>
      </c>
      <c r="W11" t="s" s="4">
        <v>106</v>
      </c>
      <c r="X11" t="s" s="4">
        <v>108</v>
      </c>
      <c r="Y11" t="s" s="4">
        <v>109</v>
      </c>
      <c r="Z11" t="s" s="4">
        <v>110</v>
      </c>
      <c r="AA11" t="s" s="4">
        <v>110</v>
      </c>
      <c r="AB11" t="s" s="4">
        <v>140</v>
      </c>
      <c r="AC11" t="s" s="4">
        <v>104</v>
      </c>
      <c r="AD11" t="s" s="4">
        <v>103</v>
      </c>
      <c r="AE11" t="s" s="4">
        <v>126</v>
      </c>
      <c r="AF11" t="s" s="4">
        <v>141</v>
      </c>
      <c r="AG11" t="s" s="4">
        <v>140</v>
      </c>
      <c r="AH11" t="s" s="4">
        <v>113</v>
      </c>
      <c r="AI11" t="s" s="4">
        <v>114</v>
      </c>
      <c r="AJ11" t="s" s="4">
        <v>115</v>
      </c>
      <c r="AK11" t="s" s="4">
        <v>116</v>
      </c>
    </row>
    <row r="12" ht="45.0" customHeight="true">
      <c r="A12" t="s" s="4">
        <v>142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8</v>
      </c>
      <c r="G12" t="s" s="4">
        <v>143</v>
      </c>
      <c r="H12" t="s" s="4">
        <v>95</v>
      </c>
      <c r="I12" t="s" s="4">
        <v>96</v>
      </c>
      <c r="J12" t="s" s="4">
        <v>144</v>
      </c>
      <c r="K12" t="s" s="4">
        <v>122</v>
      </c>
      <c r="L12" t="s" s="4">
        <v>145</v>
      </c>
      <c r="M12" t="s" s="4">
        <v>100</v>
      </c>
      <c r="N12" t="s" s="4">
        <v>101</v>
      </c>
      <c r="O12" t="s" s="4">
        <v>95</v>
      </c>
      <c r="P12" t="s" s="4">
        <v>102</v>
      </c>
      <c r="Q12" t="s" s="4">
        <v>103</v>
      </c>
      <c r="R12" t="s" s="4">
        <v>104</v>
      </c>
      <c r="S12" t="s" s="4">
        <v>105</v>
      </c>
      <c r="T12" t="s" s="4">
        <v>106</v>
      </c>
      <c r="U12" t="s" s="4">
        <v>107</v>
      </c>
      <c r="V12" t="s" s="4">
        <v>105</v>
      </c>
      <c r="W12" t="s" s="4">
        <v>106</v>
      </c>
      <c r="X12" t="s" s="4">
        <v>146</v>
      </c>
      <c r="Y12" t="s" s="4">
        <v>147</v>
      </c>
      <c r="Z12" t="s" s="4">
        <v>148</v>
      </c>
      <c r="AA12" t="s" s="4">
        <v>148</v>
      </c>
      <c r="AB12" t="s" s="4">
        <v>149</v>
      </c>
      <c r="AC12" t="s" s="4">
        <v>104</v>
      </c>
      <c r="AD12" t="s" s="4">
        <v>103</v>
      </c>
      <c r="AE12" t="s" s="4">
        <v>150</v>
      </c>
      <c r="AF12" t="s" s="4">
        <v>151</v>
      </c>
      <c r="AG12" t="s" s="4">
        <v>149</v>
      </c>
      <c r="AH12" t="s" s="4">
        <v>113</v>
      </c>
      <c r="AI12" t="s" s="4">
        <v>114</v>
      </c>
      <c r="AJ12" t="s" s="4">
        <v>115</v>
      </c>
      <c r="AK12" t="s" s="4">
        <v>116</v>
      </c>
    </row>
    <row r="13" ht="45.0" customHeight="true">
      <c r="A13" t="s" s="4">
        <v>152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118</v>
      </c>
      <c r="G13" t="s" s="4">
        <v>153</v>
      </c>
      <c r="H13" t="s" s="4">
        <v>95</v>
      </c>
      <c r="I13" t="s" s="4">
        <v>96</v>
      </c>
      <c r="J13" t="s" s="4">
        <v>154</v>
      </c>
      <c r="K13" t="s" s="4">
        <v>155</v>
      </c>
      <c r="L13" t="s" s="4">
        <v>156</v>
      </c>
      <c r="M13" t="s" s="4">
        <v>123</v>
      </c>
      <c r="N13" t="s" s="4">
        <v>101</v>
      </c>
      <c r="O13" t="s" s="4">
        <v>95</v>
      </c>
      <c r="P13" t="s" s="4">
        <v>102</v>
      </c>
      <c r="Q13" t="s" s="4">
        <v>103</v>
      </c>
      <c r="R13" t="s" s="4">
        <v>157</v>
      </c>
      <c r="S13" t="s" s="4">
        <v>105</v>
      </c>
      <c r="T13" t="s" s="4">
        <v>106</v>
      </c>
      <c r="U13" t="s" s="4">
        <v>107</v>
      </c>
      <c r="V13" t="s" s="4">
        <v>105</v>
      </c>
      <c r="W13" t="s" s="4">
        <v>106</v>
      </c>
      <c r="X13" t="s" s="4">
        <v>108</v>
      </c>
      <c r="Y13" t="s" s="4">
        <v>109</v>
      </c>
      <c r="Z13" t="s" s="4">
        <v>158</v>
      </c>
      <c r="AA13" t="s" s="4">
        <v>158</v>
      </c>
      <c r="AB13" t="s" s="4">
        <v>159</v>
      </c>
      <c r="AC13" t="s" s="4">
        <v>157</v>
      </c>
      <c r="AD13" t="s" s="4">
        <v>103</v>
      </c>
      <c r="AE13" t="s" s="4">
        <v>160</v>
      </c>
      <c r="AF13" t="s" s="4">
        <v>161</v>
      </c>
      <c r="AG13" t="s" s="4">
        <v>159</v>
      </c>
      <c r="AH13" t="s" s="4">
        <v>113</v>
      </c>
      <c r="AI13" t="s" s="4">
        <v>114</v>
      </c>
      <c r="AJ13" t="s" s="4">
        <v>115</v>
      </c>
      <c r="AK13" t="s" s="4">
        <v>116</v>
      </c>
    </row>
    <row r="14" ht="45.0" customHeight="true">
      <c r="A14" t="s" s="4">
        <v>162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13</v>
      </c>
      <c r="G14" t="s" s="4">
        <v>163</v>
      </c>
      <c r="H14" t="s" s="4">
        <v>95</v>
      </c>
      <c r="I14" t="s" s="4">
        <v>96</v>
      </c>
      <c r="J14" t="s" s="4">
        <v>164</v>
      </c>
      <c r="K14" t="s" s="4">
        <v>165</v>
      </c>
      <c r="L14" t="s" s="4">
        <v>166</v>
      </c>
      <c r="M14" t="s" s="4">
        <v>123</v>
      </c>
      <c r="N14" t="s" s="4">
        <v>101</v>
      </c>
      <c r="O14" t="s" s="4">
        <v>95</v>
      </c>
      <c r="P14" t="s" s="4">
        <v>102</v>
      </c>
      <c r="Q14" t="s" s="4">
        <v>103</v>
      </c>
      <c r="R14" t="s" s="4">
        <v>104</v>
      </c>
      <c r="S14" t="s" s="4">
        <v>105</v>
      </c>
      <c r="T14" t="s" s="4">
        <v>106</v>
      </c>
      <c r="U14" t="s" s="4">
        <v>107</v>
      </c>
      <c r="V14" t="s" s="4">
        <v>105</v>
      </c>
      <c r="W14" t="s" s="4">
        <v>106</v>
      </c>
      <c r="X14" t="s" s="4">
        <v>108</v>
      </c>
      <c r="Y14" t="s" s="4">
        <v>109</v>
      </c>
      <c r="Z14" t="s" s="4">
        <v>167</v>
      </c>
      <c r="AA14" t="s" s="4">
        <v>167</v>
      </c>
      <c r="AB14" t="s" s="4">
        <v>168</v>
      </c>
      <c r="AC14" t="s" s="4">
        <v>104</v>
      </c>
      <c r="AD14" t="s" s="4">
        <v>103</v>
      </c>
      <c r="AE14" t="s" s="4">
        <v>167</v>
      </c>
      <c r="AF14" t="s" s="4">
        <v>169</v>
      </c>
      <c r="AG14" t="s" s="4">
        <v>168</v>
      </c>
      <c r="AH14" t="s" s="4">
        <v>113</v>
      </c>
      <c r="AI14" t="s" s="4">
        <v>114</v>
      </c>
      <c r="AJ14" t="s" s="4">
        <v>115</v>
      </c>
      <c r="AK14" t="s" s="4">
        <v>116</v>
      </c>
    </row>
    <row r="15" ht="45.0" customHeight="true">
      <c r="A15" t="s" s="4">
        <v>170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118</v>
      </c>
      <c r="G15" t="s" s="4">
        <v>119</v>
      </c>
      <c r="H15" t="s" s="4">
        <v>95</v>
      </c>
      <c r="I15" t="s" s="4">
        <v>96</v>
      </c>
      <c r="J15" t="s" s="4">
        <v>120</v>
      </c>
      <c r="K15" t="s" s="4">
        <v>121</v>
      </c>
      <c r="L15" t="s" s="4">
        <v>122</v>
      </c>
      <c r="M15" t="s" s="4">
        <v>123</v>
      </c>
      <c r="N15" t="s" s="4">
        <v>101</v>
      </c>
      <c r="O15" t="s" s="4">
        <v>95</v>
      </c>
      <c r="P15" t="s" s="4">
        <v>102</v>
      </c>
      <c r="Q15" t="s" s="4">
        <v>103</v>
      </c>
      <c r="R15" t="s" s="4">
        <v>171</v>
      </c>
      <c r="S15" t="s" s="4">
        <v>105</v>
      </c>
      <c r="T15" t="s" s="4">
        <v>106</v>
      </c>
      <c r="U15" t="s" s="4">
        <v>107</v>
      </c>
      <c r="V15" t="s" s="4">
        <v>105</v>
      </c>
      <c r="W15" t="s" s="4">
        <v>106</v>
      </c>
      <c r="X15" t="s" s="4">
        <v>108</v>
      </c>
      <c r="Y15" t="s" s="4">
        <v>109</v>
      </c>
      <c r="Z15" t="s" s="4">
        <v>167</v>
      </c>
      <c r="AA15" t="s" s="4">
        <v>167</v>
      </c>
      <c r="AB15" t="s" s="4">
        <v>172</v>
      </c>
      <c r="AC15" t="s" s="4">
        <v>171</v>
      </c>
      <c r="AD15" t="s" s="4">
        <v>103</v>
      </c>
      <c r="AE15" t="s" s="4">
        <v>173</v>
      </c>
      <c r="AF15" t="s" s="4">
        <v>174</v>
      </c>
      <c r="AG15" t="s" s="4">
        <v>172</v>
      </c>
      <c r="AH15" t="s" s="4">
        <v>113</v>
      </c>
      <c r="AI15" t="s" s="4">
        <v>114</v>
      </c>
      <c r="AJ15" t="s" s="4">
        <v>115</v>
      </c>
      <c r="AK15" t="s" s="4">
        <v>116</v>
      </c>
    </row>
    <row r="16" ht="45.0" customHeight="true">
      <c r="A16" t="s" s="4">
        <v>175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118</v>
      </c>
      <c r="G16" t="s" s="4">
        <v>119</v>
      </c>
      <c r="H16" t="s" s="4">
        <v>95</v>
      </c>
      <c r="I16" t="s" s="4">
        <v>96</v>
      </c>
      <c r="J16" t="s" s="4">
        <v>120</v>
      </c>
      <c r="K16" t="s" s="4">
        <v>121</v>
      </c>
      <c r="L16" t="s" s="4">
        <v>122</v>
      </c>
      <c r="M16" t="s" s="4">
        <v>123</v>
      </c>
      <c r="N16" t="s" s="4">
        <v>101</v>
      </c>
      <c r="O16" t="s" s="4">
        <v>95</v>
      </c>
      <c r="P16" t="s" s="4">
        <v>102</v>
      </c>
      <c r="Q16" t="s" s="4">
        <v>103</v>
      </c>
      <c r="R16" t="s" s="4">
        <v>176</v>
      </c>
      <c r="S16" t="s" s="4">
        <v>105</v>
      </c>
      <c r="T16" t="s" s="4">
        <v>106</v>
      </c>
      <c r="U16" t="s" s="4">
        <v>107</v>
      </c>
      <c r="V16" t="s" s="4">
        <v>105</v>
      </c>
      <c r="W16" t="s" s="4">
        <v>106</v>
      </c>
      <c r="X16" t="s" s="4">
        <v>108</v>
      </c>
      <c r="Y16" t="s" s="4">
        <v>109</v>
      </c>
      <c r="Z16" t="s" s="4">
        <v>177</v>
      </c>
      <c r="AA16" t="s" s="4">
        <v>177</v>
      </c>
      <c r="AB16" t="s" s="4">
        <v>178</v>
      </c>
      <c r="AC16" t="s" s="4">
        <v>176</v>
      </c>
      <c r="AD16" t="s" s="4">
        <v>103</v>
      </c>
      <c r="AE16" t="s" s="4">
        <v>179</v>
      </c>
      <c r="AF16" t="s" s="4">
        <v>180</v>
      </c>
      <c r="AG16" t="s" s="4">
        <v>178</v>
      </c>
      <c r="AH16" t="s" s="4">
        <v>113</v>
      </c>
      <c r="AI16" t="s" s="4">
        <v>114</v>
      </c>
      <c r="AJ16" t="s" s="4">
        <v>115</v>
      </c>
      <c r="AK16" t="s" s="4">
        <v>116</v>
      </c>
    </row>
    <row r="17" ht="45.0" customHeight="true">
      <c r="A17" t="s" s="4">
        <v>181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13</v>
      </c>
      <c r="G17" t="s" s="4">
        <v>182</v>
      </c>
      <c r="H17" t="s" s="4">
        <v>95</v>
      </c>
      <c r="I17" t="s" s="4">
        <v>96</v>
      </c>
      <c r="J17" t="s" s="4">
        <v>183</v>
      </c>
      <c r="K17" t="s" s="4">
        <v>184</v>
      </c>
      <c r="L17" t="s" s="4">
        <v>185</v>
      </c>
      <c r="M17" t="s" s="4">
        <v>123</v>
      </c>
      <c r="N17" t="s" s="4">
        <v>101</v>
      </c>
      <c r="O17" t="s" s="4">
        <v>95</v>
      </c>
      <c r="P17" t="s" s="4">
        <v>102</v>
      </c>
      <c r="Q17" t="s" s="4">
        <v>103</v>
      </c>
      <c r="R17" t="s" s="4">
        <v>186</v>
      </c>
      <c r="S17" t="s" s="4">
        <v>105</v>
      </c>
      <c r="T17" t="s" s="4">
        <v>106</v>
      </c>
      <c r="U17" t="s" s="4">
        <v>107</v>
      </c>
      <c r="V17" t="s" s="4">
        <v>105</v>
      </c>
      <c r="W17" t="s" s="4">
        <v>106</v>
      </c>
      <c r="X17" t="s" s="4">
        <v>108</v>
      </c>
      <c r="Y17" t="s" s="4">
        <v>109</v>
      </c>
      <c r="Z17" t="s" s="4">
        <v>173</v>
      </c>
      <c r="AA17" t="s" s="4">
        <v>173</v>
      </c>
      <c r="AB17" t="s" s="4">
        <v>187</v>
      </c>
      <c r="AC17" t="s" s="4">
        <v>186</v>
      </c>
      <c r="AD17" t="s" s="4">
        <v>103</v>
      </c>
      <c r="AE17" t="s" s="4">
        <v>177</v>
      </c>
      <c r="AF17" t="s" s="4">
        <v>188</v>
      </c>
      <c r="AG17" t="s" s="4">
        <v>187</v>
      </c>
      <c r="AH17" t="s" s="4">
        <v>113</v>
      </c>
      <c r="AI17" t="s" s="4">
        <v>114</v>
      </c>
      <c r="AJ17" t="s" s="4">
        <v>115</v>
      </c>
      <c r="AK17" t="s" s="4">
        <v>116</v>
      </c>
    </row>
    <row r="18" ht="45.0" customHeight="true">
      <c r="A18" t="s" s="4">
        <v>189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13</v>
      </c>
      <c r="G18" t="s" s="4">
        <v>182</v>
      </c>
      <c r="H18" t="s" s="4">
        <v>95</v>
      </c>
      <c r="I18" t="s" s="4">
        <v>96</v>
      </c>
      <c r="J18" t="s" s="4">
        <v>183</v>
      </c>
      <c r="K18" t="s" s="4">
        <v>184</v>
      </c>
      <c r="L18" t="s" s="4">
        <v>185</v>
      </c>
      <c r="M18" t="s" s="4">
        <v>123</v>
      </c>
      <c r="N18" t="s" s="4">
        <v>101</v>
      </c>
      <c r="O18" t="s" s="4">
        <v>95</v>
      </c>
      <c r="P18" t="s" s="4">
        <v>102</v>
      </c>
      <c r="Q18" t="s" s="4">
        <v>103</v>
      </c>
      <c r="R18" t="s" s="4">
        <v>104</v>
      </c>
      <c r="S18" t="s" s="4">
        <v>105</v>
      </c>
      <c r="T18" t="s" s="4">
        <v>106</v>
      </c>
      <c r="U18" t="s" s="4">
        <v>107</v>
      </c>
      <c r="V18" t="s" s="4">
        <v>105</v>
      </c>
      <c r="W18" t="s" s="4">
        <v>106</v>
      </c>
      <c r="X18" t="s" s="4">
        <v>108</v>
      </c>
      <c r="Y18" t="s" s="4">
        <v>109</v>
      </c>
      <c r="Z18" t="s" s="4">
        <v>177</v>
      </c>
      <c r="AA18" t="s" s="4">
        <v>177</v>
      </c>
      <c r="AB18" t="s" s="4">
        <v>190</v>
      </c>
      <c r="AC18" t="s" s="4">
        <v>104</v>
      </c>
      <c r="AD18" t="s" s="4">
        <v>103</v>
      </c>
      <c r="AE18" t="s" s="4">
        <v>179</v>
      </c>
      <c r="AF18" t="s" s="4">
        <v>191</v>
      </c>
      <c r="AG18" t="s" s="4">
        <v>190</v>
      </c>
      <c r="AH18" t="s" s="4">
        <v>113</v>
      </c>
      <c r="AI18" t="s" s="4">
        <v>114</v>
      </c>
      <c r="AJ18" t="s" s="4">
        <v>115</v>
      </c>
      <c r="AK18" t="s" s="4">
        <v>116</v>
      </c>
    </row>
    <row r="19" ht="45.0" customHeight="true">
      <c r="A19" t="s" s="4">
        <v>192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118</v>
      </c>
      <c r="G19" t="s" s="4">
        <v>193</v>
      </c>
      <c r="H19" t="s" s="4">
        <v>95</v>
      </c>
      <c r="I19" t="s" s="4">
        <v>96</v>
      </c>
      <c r="J19" t="s" s="4">
        <v>194</v>
      </c>
      <c r="K19" t="s" s="4">
        <v>195</v>
      </c>
      <c r="L19" t="s" s="4">
        <v>196</v>
      </c>
      <c r="M19" t="s" s="4">
        <v>123</v>
      </c>
      <c r="N19" t="s" s="4">
        <v>101</v>
      </c>
      <c r="O19" t="s" s="4">
        <v>95</v>
      </c>
      <c r="P19" t="s" s="4">
        <v>102</v>
      </c>
      <c r="Q19" t="s" s="4">
        <v>103</v>
      </c>
      <c r="R19" t="s" s="4">
        <v>104</v>
      </c>
      <c r="S19" t="s" s="4">
        <v>105</v>
      </c>
      <c r="T19" t="s" s="4">
        <v>106</v>
      </c>
      <c r="U19" t="s" s="4">
        <v>107</v>
      </c>
      <c r="V19" t="s" s="4">
        <v>105</v>
      </c>
      <c r="W19" t="s" s="4">
        <v>106</v>
      </c>
      <c r="X19" t="s" s="4">
        <v>108</v>
      </c>
      <c r="Y19" t="s" s="4">
        <v>109</v>
      </c>
      <c r="Z19" t="s" s="4">
        <v>167</v>
      </c>
      <c r="AA19" t="s" s="4">
        <v>167</v>
      </c>
      <c r="AB19" t="s" s="4">
        <v>197</v>
      </c>
      <c r="AC19" t="s" s="4">
        <v>104</v>
      </c>
      <c r="AD19" t="s" s="4">
        <v>103</v>
      </c>
      <c r="AE19" t="s" s="4">
        <v>179</v>
      </c>
      <c r="AF19" t="s" s="4">
        <v>198</v>
      </c>
      <c r="AG19" t="s" s="4">
        <v>197</v>
      </c>
      <c r="AH19" t="s" s="4">
        <v>113</v>
      </c>
      <c r="AI19" t="s" s="4">
        <v>114</v>
      </c>
      <c r="AJ19" t="s" s="4">
        <v>115</v>
      </c>
      <c r="AK19" t="s" s="4">
        <v>116</v>
      </c>
    </row>
    <row r="20" ht="45.0" customHeight="true">
      <c r="A20" t="s" s="4">
        <v>199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118</v>
      </c>
      <c r="G20" t="s" s="4">
        <v>153</v>
      </c>
      <c r="H20" t="s" s="4">
        <v>95</v>
      </c>
      <c r="I20" t="s" s="4">
        <v>96</v>
      </c>
      <c r="J20" t="s" s="4">
        <v>154</v>
      </c>
      <c r="K20" t="s" s="4">
        <v>155</v>
      </c>
      <c r="L20" t="s" s="4">
        <v>156</v>
      </c>
      <c r="M20" t="s" s="4">
        <v>123</v>
      </c>
      <c r="N20" t="s" s="4">
        <v>101</v>
      </c>
      <c r="O20" t="s" s="4">
        <v>95</v>
      </c>
      <c r="P20" t="s" s="4">
        <v>102</v>
      </c>
      <c r="Q20" t="s" s="4">
        <v>103</v>
      </c>
      <c r="R20" t="s" s="4">
        <v>200</v>
      </c>
      <c r="S20" t="s" s="4">
        <v>105</v>
      </c>
      <c r="T20" t="s" s="4">
        <v>106</v>
      </c>
      <c r="U20" t="s" s="4">
        <v>107</v>
      </c>
      <c r="V20" t="s" s="4">
        <v>105</v>
      </c>
      <c r="W20" t="s" s="4">
        <v>106</v>
      </c>
      <c r="X20" t="s" s="4">
        <v>108</v>
      </c>
      <c r="Y20" t="s" s="4">
        <v>109</v>
      </c>
      <c r="Z20" t="s" s="4">
        <v>173</v>
      </c>
      <c r="AA20" t="s" s="4">
        <v>173</v>
      </c>
      <c r="AB20" t="s" s="4">
        <v>201</v>
      </c>
      <c r="AC20" t="s" s="4">
        <v>200</v>
      </c>
      <c r="AD20" t="s" s="4">
        <v>103</v>
      </c>
      <c r="AE20" t="s" s="4">
        <v>179</v>
      </c>
      <c r="AF20" t="s" s="4">
        <v>202</v>
      </c>
      <c r="AG20" t="s" s="4">
        <v>201</v>
      </c>
      <c r="AH20" t="s" s="4">
        <v>113</v>
      </c>
      <c r="AI20" t="s" s="4">
        <v>114</v>
      </c>
      <c r="AJ20" t="s" s="4">
        <v>115</v>
      </c>
      <c r="AK20" t="s" s="4">
        <v>116</v>
      </c>
    </row>
    <row r="21" ht="45.0" customHeight="true">
      <c r="A21" t="s" s="4">
        <v>203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118</v>
      </c>
      <c r="G21" t="s" s="4">
        <v>204</v>
      </c>
      <c r="H21" t="s" s="4">
        <v>95</v>
      </c>
      <c r="I21" t="s" s="4">
        <v>96</v>
      </c>
      <c r="J21" t="s" s="4">
        <v>120</v>
      </c>
      <c r="K21" t="s" s="4">
        <v>121</v>
      </c>
      <c r="L21" t="s" s="4">
        <v>122</v>
      </c>
      <c r="M21" t="s" s="4">
        <v>123</v>
      </c>
      <c r="N21" t="s" s="4">
        <v>101</v>
      </c>
      <c r="O21" t="s" s="4">
        <v>95</v>
      </c>
      <c r="P21" t="s" s="4">
        <v>102</v>
      </c>
      <c r="Q21" t="s" s="4">
        <v>103</v>
      </c>
      <c r="R21" t="s" s="4">
        <v>171</v>
      </c>
      <c r="S21" t="s" s="4">
        <v>105</v>
      </c>
      <c r="T21" t="s" s="4">
        <v>106</v>
      </c>
      <c r="U21" t="s" s="4">
        <v>107</v>
      </c>
      <c r="V21" t="s" s="4">
        <v>105</v>
      </c>
      <c r="W21" t="s" s="4">
        <v>106</v>
      </c>
      <c r="X21" t="s" s="4">
        <v>108</v>
      </c>
      <c r="Y21" t="s" s="4">
        <v>109</v>
      </c>
      <c r="Z21" t="s" s="4">
        <v>205</v>
      </c>
      <c r="AA21" t="s" s="4">
        <v>205</v>
      </c>
      <c r="AB21" t="s" s="4">
        <v>206</v>
      </c>
      <c r="AC21" t="s" s="4">
        <v>171</v>
      </c>
      <c r="AD21" t="s" s="4">
        <v>103</v>
      </c>
      <c r="AE21" t="s" s="4">
        <v>207</v>
      </c>
      <c r="AF21" t="s" s="4">
        <v>208</v>
      </c>
      <c r="AG21" t="s" s="4">
        <v>206</v>
      </c>
      <c r="AH21" t="s" s="4">
        <v>113</v>
      </c>
      <c r="AI21" t="s" s="4">
        <v>114</v>
      </c>
      <c r="AJ21" t="s" s="4">
        <v>115</v>
      </c>
      <c r="AK21" t="s" s="4">
        <v>116</v>
      </c>
    </row>
    <row r="22" ht="45.0" customHeight="true">
      <c r="A22" t="s" s="4">
        <v>209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13</v>
      </c>
      <c r="G22" t="s" s="4">
        <v>210</v>
      </c>
      <c r="H22" t="s" s="4">
        <v>95</v>
      </c>
      <c r="I22" t="s" s="4">
        <v>96</v>
      </c>
      <c r="J22" t="s" s="4">
        <v>138</v>
      </c>
      <c r="K22" t="s" s="4">
        <v>139</v>
      </c>
      <c r="L22" t="s" s="4">
        <v>122</v>
      </c>
      <c r="M22" t="s" s="4">
        <v>123</v>
      </c>
      <c r="N22" t="s" s="4">
        <v>101</v>
      </c>
      <c r="O22" t="s" s="4">
        <v>95</v>
      </c>
      <c r="P22" t="s" s="4">
        <v>102</v>
      </c>
      <c r="Q22" t="s" s="4">
        <v>103</v>
      </c>
      <c r="R22" t="s" s="4">
        <v>104</v>
      </c>
      <c r="S22" t="s" s="4">
        <v>105</v>
      </c>
      <c r="T22" t="s" s="4">
        <v>106</v>
      </c>
      <c r="U22" t="s" s="4">
        <v>107</v>
      </c>
      <c r="V22" t="s" s="4">
        <v>105</v>
      </c>
      <c r="W22" t="s" s="4">
        <v>106</v>
      </c>
      <c r="X22" t="s" s="4">
        <v>108</v>
      </c>
      <c r="Y22" t="s" s="4">
        <v>109</v>
      </c>
      <c r="Z22" t="s" s="4">
        <v>205</v>
      </c>
      <c r="AA22" t="s" s="4">
        <v>205</v>
      </c>
      <c r="AB22" t="s" s="4">
        <v>211</v>
      </c>
      <c r="AC22" t="s" s="4">
        <v>104</v>
      </c>
      <c r="AD22" t="s" s="4">
        <v>103</v>
      </c>
      <c r="AE22" t="s" s="4">
        <v>207</v>
      </c>
      <c r="AF22" t="s" s="4">
        <v>212</v>
      </c>
      <c r="AG22" t="s" s="4">
        <v>211</v>
      </c>
      <c r="AH22" t="s" s="4">
        <v>113</v>
      </c>
      <c r="AI22" t="s" s="4">
        <v>114</v>
      </c>
      <c r="AJ22" t="s" s="4">
        <v>115</v>
      </c>
      <c r="AK22" t="s" s="4">
        <v>116</v>
      </c>
    </row>
    <row r="23" ht="45.0" customHeight="true">
      <c r="A23" t="s" s="4">
        <v>213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8</v>
      </c>
      <c r="G23" t="s" s="4">
        <v>143</v>
      </c>
      <c r="H23" t="s" s="4">
        <v>95</v>
      </c>
      <c r="I23" t="s" s="4">
        <v>96</v>
      </c>
      <c r="J23" t="s" s="4">
        <v>214</v>
      </c>
      <c r="K23" t="s" s="4">
        <v>122</v>
      </c>
      <c r="L23" t="s" s="4">
        <v>145</v>
      </c>
      <c r="M23" t="s" s="4">
        <v>100</v>
      </c>
      <c r="N23" t="s" s="4">
        <v>101</v>
      </c>
      <c r="O23" t="s" s="4">
        <v>95</v>
      </c>
      <c r="P23" t="s" s="4">
        <v>102</v>
      </c>
      <c r="Q23" t="s" s="4">
        <v>103</v>
      </c>
      <c r="R23" t="s" s="4">
        <v>104</v>
      </c>
      <c r="S23" t="s" s="4">
        <v>105</v>
      </c>
      <c r="T23" t="s" s="4">
        <v>106</v>
      </c>
      <c r="U23" t="s" s="4">
        <v>107</v>
      </c>
      <c r="V23" t="s" s="4">
        <v>105</v>
      </c>
      <c r="W23" t="s" s="4">
        <v>106</v>
      </c>
      <c r="X23" t="s" s="4">
        <v>146</v>
      </c>
      <c r="Y23" t="s" s="4">
        <v>147</v>
      </c>
      <c r="Z23" t="s" s="4">
        <v>205</v>
      </c>
      <c r="AA23" t="s" s="4">
        <v>205</v>
      </c>
      <c r="AB23" t="s" s="4">
        <v>215</v>
      </c>
      <c r="AC23" t="s" s="4">
        <v>104</v>
      </c>
      <c r="AD23" t="s" s="4">
        <v>103</v>
      </c>
      <c r="AE23" t="s" s="4">
        <v>207</v>
      </c>
      <c r="AF23" t="s" s="4">
        <v>216</v>
      </c>
      <c r="AG23" t="s" s="4">
        <v>215</v>
      </c>
      <c r="AH23" t="s" s="4">
        <v>113</v>
      </c>
      <c r="AI23" t="s" s="4">
        <v>114</v>
      </c>
      <c r="AJ23" t="s" s="4">
        <v>115</v>
      </c>
      <c r="AK23" t="s" s="4">
        <v>116</v>
      </c>
    </row>
    <row r="24" ht="45.0" customHeight="true">
      <c r="A24" t="s" s="4">
        <v>217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8</v>
      </c>
      <c r="G24" t="s" s="4">
        <v>143</v>
      </c>
      <c r="H24" t="s" s="4">
        <v>95</v>
      </c>
      <c r="I24" t="s" s="4">
        <v>96</v>
      </c>
      <c r="J24" t="s" s="4">
        <v>214</v>
      </c>
      <c r="K24" t="s" s="4">
        <v>122</v>
      </c>
      <c r="L24" t="s" s="4">
        <v>145</v>
      </c>
      <c r="M24" t="s" s="4">
        <v>100</v>
      </c>
      <c r="N24" t="s" s="4">
        <v>101</v>
      </c>
      <c r="O24" t="s" s="4">
        <v>95</v>
      </c>
      <c r="P24" t="s" s="4">
        <v>102</v>
      </c>
      <c r="Q24" t="s" s="4">
        <v>103</v>
      </c>
      <c r="R24" t="s" s="4">
        <v>104</v>
      </c>
      <c r="S24" t="s" s="4">
        <v>105</v>
      </c>
      <c r="T24" t="s" s="4">
        <v>106</v>
      </c>
      <c r="U24" t="s" s="4">
        <v>107</v>
      </c>
      <c r="V24" t="s" s="4">
        <v>105</v>
      </c>
      <c r="W24" t="s" s="4">
        <v>106</v>
      </c>
      <c r="X24" t="s" s="4">
        <v>146</v>
      </c>
      <c r="Y24" t="s" s="4">
        <v>147</v>
      </c>
      <c r="Z24" t="s" s="4">
        <v>218</v>
      </c>
      <c r="AA24" t="s" s="4">
        <v>218</v>
      </c>
      <c r="AB24" t="s" s="4">
        <v>219</v>
      </c>
      <c r="AC24" t="s" s="4">
        <v>104</v>
      </c>
      <c r="AD24" t="s" s="4">
        <v>103</v>
      </c>
      <c r="AE24" t="s" s="4">
        <v>220</v>
      </c>
      <c r="AF24" t="s" s="4">
        <v>221</v>
      </c>
      <c r="AG24" t="s" s="4">
        <v>219</v>
      </c>
      <c r="AH24" t="s" s="4">
        <v>113</v>
      </c>
      <c r="AI24" t="s" s="4">
        <v>114</v>
      </c>
      <c r="AJ24" t="s" s="4">
        <v>115</v>
      </c>
      <c r="AK24" t="s" s="4">
        <v>116</v>
      </c>
    </row>
    <row r="25" ht="45.0" customHeight="true">
      <c r="A25" t="s" s="4">
        <v>222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8</v>
      </c>
      <c r="G25" t="s" s="4">
        <v>143</v>
      </c>
      <c r="H25" t="s" s="4">
        <v>95</v>
      </c>
      <c r="I25" t="s" s="4">
        <v>96</v>
      </c>
      <c r="J25" t="s" s="4">
        <v>214</v>
      </c>
      <c r="K25" t="s" s="4">
        <v>122</v>
      </c>
      <c r="L25" t="s" s="4">
        <v>145</v>
      </c>
      <c r="M25" t="s" s="4">
        <v>100</v>
      </c>
      <c r="N25" t="s" s="4">
        <v>101</v>
      </c>
      <c r="O25" t="s" s="4">
        <v>95</v>
      </c>
      <c r="P25" t="s" s="4">
        <v>102</v>
      </c>
      <c r="Q25" t="s" s="4">
        <v>103</v>
      </c>
      <c r="R25" t="s" s="4">
        <v>104</v>
      </c>
      <c r="S25" t="s" s="4">
        <v>105</v>
      </c>
      <c r="T25" t="s" s="4">
        <v>106</v>
      </c>
      <c r="U25" t="s" s="4">
        <v>107</v>
      </c>
      <c r="V25" t="s" s="4">
        <v>105</v>
      </c>
      <c r="W25" t="s" s="4">
        <v>106</v>
      </c>
      <c r="X25" t="s" s="4">
        <v>146</v>
      </c>
      <c r="Y25" t="s" s="4">
        <v>147</v>
      </c>
      <c r="Z25" t="s" s="4">
        <v>223</v>
      </c>
      <c r="AA25" t="s" s="4">
        <v>223</v>
      </c>
      <c r="AB25" t="s" s="4">
        <v>224</v>
      </c>
      <c r="AC25" t="s" s="4">
        <v>104</v>
      </c>
      <c r="AD25" t="s" s="4">
        <v>103</v>
      </c>
      <c r="AE25" t="s" s="4">
        <v>225</v>
      </c>
      <c r="AF25" t="s" s="4">
        <v>226</v>
      </c>
      <c r="AG25" t="s" s="4">
        <v>224</v>
      </c>
      <c r="AH25" t="s" s="4">
        <v>113</v>
      </c>
      <c r="AI25" t="s" s="4">
        <v>114</v>
      </c>
      <c r="AJ25" t="s" s="4">
        <v>115</v>
      </c>
      <c r="AK25" t="s" s="4">
        <v>116</v>
      </c>
    </row>
    <row r="26" ht="45.0" customHeight="true">
      <c r="A26" t="s" s="4">
        <v>227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8</v>
      </c>
      <c r="G26" t="s" s="4">
        <v>143</v>
      </c>
      <c r="H26" t="s" s="4">
        <v>95</v>
      </c>
      <c r="I26" t="s" s="4">
        <v>96</v>
      </c>
      <c r="J26" t="s" s="4">
        <v>214</v>
      </c>
      <c r="K26" t="s" s="4">
        <v>122</v>
      </c>
      <c r="L26" t="s" s="4">
        <v>145</v>
      </c>
      <c r="M26" t="s" s="4">
        <v>100</v>
      </c>
      <c r="N26" t="s" s="4">
        <v>101</v>
      </c>
      <c r="O26" t="s" s="4">
        <v>95</v>
      </c>
      <c r="P26" t="s" s="4">
        <v>102</v>
      </c>
      <c r="Q26" t="s" s="4">
        <v>103</v>
      </c>
      <c r="R26" t="s" s="4">
        <v>104</v>
      </c>
      <c r="S26" t="s" s="4">
        <v>105</v>
      </c>
      <c r="T26" t="s" s="4">
        <v>106</v>
      </c>
      <c r="U26" t="s" s="4">
        <v>107</v>
      </c>
      <c r="V26" t="s" s="4">
        <v>105</v>
      </c>
      <c r="W26" t="s" s="4">
        <v>106</v>
      </c>
      <c r="X26" t="s" s="4">
        <v>146</v>
      </c>
      <c r="Y26" t="s" s="4">
        <v>147</v>
      </c>
      <c r="Z26" t="s" s="4">
        <v>228</v>
      </c>
      <c r="AA26" t="s" s="4">
        <v>228</v>
      </c>
      <c r="AB26" t="s" s="4">
        <v>229</v>
      </c>
      <c r="AC26" t="s" s="4">
        <v>104</v>
      </c>
      <c r="AD26" t="s" s="4">
        <v>103</v>
      </c>
      <c r="AE26" t="s" s="4">
        <v>225</v>
      </c>
      <c r="AF26" t="s" s="4">
        <v>230</v>
      </c>
      <c r="AG26" t="s" s="4">
        <v>229</v>
      </c>
      <c r="AH26" t="s" s="4">
        <v>113</v>
      </c>
      <c r="AI26" t="s" s="4">
        <v>114</v>
      </c>
      <c r="AJ26" t="s" s="4">
        <v>115</v>
      </c>
      <c r="AK26" t="s" s="4">
        <v>116</v>
      </c>
    </row>
    <row r="27" ht="45.0" customHeight="true">
      <c r="A27" t="s" s="4">
        <v>231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8</v>
      </c>
      <c r="G27" t="s" s="4">
        <v>143</v>
      </c>
      <c r="H27" t="s" s="4">
        <v>95</v>
      </c>
      <c r="I27" t="s" s="4">
        <v>96</v>
      </c>
      <c r="J27" t="s" s="4">
        <v>144</v>
      </c>
      <c r="K27" t="s" s="4">
        <v>122</v>
      </c>
      <c r="L27" t="s" s="4">
        <v>145</v>
      </c>
      <c r="M27" t="s" s="4">
        <v>100</v>
      </c>
      <c r="N27" t="s" s="4">
        <v>101</v>
      </c>
      <c r="O27" t="s" s="4">
        <v>95</v>
      </c>
      <c r="P27" t="s" s="4">
        <v>102</v>
      </c>
      <c r="Q27" t="s" s="4">
        <v>103</v>
      </c>
      <c r="R27" t="s" s="4">
        <v>104</v>
      </c>
      <c r="S27" t="s" s="4">
        <v>105</v>
      </c>
      <c r="T27" t="s" s="4">
        <v>106</v>
      </c>
      <c r="U27" t="s" s="4">
        <v>107</v>
      </c>
      <c r="V27" t="s" s="4">
        <v>105</v>
      </c>
      <c r="W27" t="s" s="4">
        <v>106</v>
      </c>
      <c r="X27" t="s" s="4">
        <v>146</v>
      </c>
      <c r="Y27" t="s" s="4">
        <v>147</v>
      </c>
      <c r="Z27" t="s" s="4">
        <v>218</v>
      </c>
      <c r="AA27" t="s" s="4">
        <v>218</v>
      </c>
      <c r="AB27" t="s" s="4">
        <v>232</v>
      </c>
      <c r="AC27" t="s" s="4">
        <v>104</v>
      </c>
      <c r="AD27" t="s" s="4">
        <v>103</v>
      </c>
      <c r="AE27" t="s" s="4">
        <v>228</v>
      </c>
      <c r="AF27" t="s" s="4">
        <v>233</v>
      </c>
      <c r="AG27" t="s" s="4">
        <v>232</v>
      </c>
      <c r="AH27" t="s" s="4">
        <v>113</v>
      </c>
      <c r="AI27" t="s" s="4">
        <v>114</v>
      </c>
      <c r="AJ27" t="s" s="4">
        <v>115</v>
      </c>
      <c r="AK27" t="s" s="4">
        <v>116</v>
      </c>
    </row>
    <row r="28" ht="45.0" customHeight="true">
      <c r="A28" t="s" s="4">
        <v>234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8</v>
      </c>
      <c r="G28" t="s" s="4">
        <v>143</v>
      </c>
      <c r="H28" t="s" s="4">
        <v>95</v>
      </c>
      <c r="I28" t="s" s="4">
        <v>96</v>
      </c>
      <c r="J28" t="s" s="4">
        <v>144</v>
      </c>
      <c r="K28" t="s" s="4">
        <v>122</v>
      </c>
      <c r="L28" t="s" s="4">
        <v>145</v>
      </c>
      <c r="M28" t="s" s="4">
        <v>100</v>
      </c>
      <c r="N28" t="s" s="4">
        <v>101</v>
      </c>
      <c r="O28" t="s" s="4">
        <v>95</v>
      </c>
      <c r="P28" t="s" s="4">
        <v>102</v>
      </c>
      <c r="Q28" t="s" s="4">
        <v>103</v>
      </c>
      <c r="R28" t="s" s="4">
        <v>104</v>
      </c>
      <c r="S28" t="s" s="4">
        <v>105</v>
      </c>
      <c r="T28" t="s" s="4">
        <v>106</v>
      </c>
      <c r="U28" t="s" s="4">
        <v>107</v>
      </c>
      <c r="V28" t="s" s="4">
        <v>105</v>
      </c>
      <c r="W28" t="s" s="4">
        <v>106</v>
      </c>
      <c r="X28" t="s" s="4">
        <v>146</v>
      </c>
      <c r="Y28" t="s" s="4">
        <v>147</v>
      </c>
      <c r="Z28" t="s" s="4">
        <v>225</v>
      </c>
      <c r="AA28" t="s" s="4">
        <v>225</v>
      </c>
      <c r="AB28" t="s" s="4">
        <v>235</v>
      </c>
      <c r="AC28" t="s" s="4">
        <v>104</v>
      </c>
      <c r="AD28" t="s" s="4">
        <v>103</v>
      </c>
      <c r="AE28" t="s" s="4">
        <v>236</v>
      </c>
      <c r="AF28" t="s" s="4">
        <v>237</v>
      </c>
      <c r="AG28" t="s" s="4">
        <v>235</v>
      </c>
      <c r="AH28" t="s" s="4">
        <v>113</v>
      </c>
      <c r="AI28" t="s" s="4">
        <v>114</v>
      </c>
      <c r="AJ28" t="s" s="4">
        <v>115</v>
      </c>
      <c r="AK28" t="s" s="4">
        <v>116</v>
      </c>
    </row>
    <row r="29" ht="45.0" customHeight="true">
      <c r="A29" t="s" s="4">
        <v>238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8</v>
      </c>
      <c r="G29" t="s" s="4">
        <v>143</v>
      </c>
      <c r="H29" t="s" s="4">
        <v>95</v>
      </c>
      <c r="I29" t="s" s="4">
        <v>96</v>
      </c>
      <c r="J29" t="s" s="4">
        <v>144</v>
      </c>
      <c r="K29" t="s" s="4">
        <v>122</v>
      </c>
      <c r="L29" t="s" s="4">
        <v>145</v>
      </c>
      <c r="M29" t="s" s="4">
        <v>100</v>
      </c>
      <c r="N29" t="s" s="4">
        <v>101</v>
      </c>
      <c r="O29" t="s" s="4">
        <v>95</v>
      </c>
      <c r="P29" t="s" s="4">
        <v>102</v>
      </c>
      <c r="Q29" t="s" s="4">
        <v>103</v>
      </c>
      <c r="R29" t="s" s="4">
        <v>104</v>
      </c>
      <c r="S29" t="s" s="4">
        <v>105</v>
      </c>
      <c r="T29" t="s" s="4">
        <v>106</v>
      </c>
      <c r="U29" t="s" s="4">
        <v>107</v>
      </c>
      <c r="V29" t="s" s="4">
        <v>105</v>
      </c>
      <c r="W29" t="s" s="4">
        <v>106</v>
      </c>
      <c r="X29" t="s" s="4">
        <v>146</v>
      </c>
      <c r="Y29" t="s" s="4">
        <v>147</v>
      </c>
      <c r="Z29" t="s" s="4">
        <v>223</v>
      </c>
      <c r="AA29" t="s" s="4">
        <v>223</v>
      </c>
      <c r="AB29" t="s" s="4">
        <v>239</v>
      </c>
      <c r="AC29" t="s" s="4">
        <v>104</v>
      </c>
      <c r="AD29" t="s" s="4">
        <v>103</v>
      </c>
      <c r="AE29" t="s" s="4">
        <v>225</v>
      </c>
      <c r="AF29" t="s" s="4">
        <v>240</v>
      </c>
      <c r="AG29" t="s" s="4">
        <v>239</v>
      </c>
      <c r="AH29" t="s" s="4">
        <v>113</v>
      </c>
      <c r="AI29" t="s" s="4">
        <v>114</v>
      </c>
      <c r="AJ29" t="s" s="4">
        <v>115</v>
      </c>
      <c r="AK29" t="s" s="4">
        <v>116</v>
      </c>
    </row>
    <row r="30" ht="45.0" customHeight="true">
      <c r="A30" t="s" s="4">
        <v>241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8</v>
      </c>
      <c r="G30" t="s" s="4">
        <v>143</v>
      </c>
      <c r="H30" t="s" s="4">
        <v>95</v>
      </c>
      <c r="I30" t="s" s="4">
        <v>96</v>
      </c>
      <c r="J30" t="s" s="4">
        <v>214</v>
      </c>
      <c r="K30" t="s" s="4">
        <v>122</v>
      </c>
      <c r="L30" t="s" s="4">
        <v>145</v>
      </c>
      <c r="M30" t="s" s="4">
        <v>100</v>
      </c>
      <c r="N30" t="s" s="4">
        <v>101</v>
      </c>
      <c r="O30" t="s" s="4">
        <v>95</v>
      </c>
      <c r="P30" t="s" s="4">
        <v>102</v>
      </c>
      <c r="Q30" t="s" s="4">
        <v>103</v>
      </c>
      <c r="R30" t="s" s="4">
        <v>104</v>
      </c>
      <c r="S30" t="s" s="4">
        <v>105</v>
      </c>
      <c r="T30" t="s" s="4">
        <v>106</v>
      </c>
      <c r="U30" t="s" s="4">
        <v>107</v>
      </c>
      <c r="V30" t="s" s="4">
        <v>105</v>
      </c>
      <c r="W30" t="s" s="4">
        <v>106</v>
      </c>
      <c r="X30" t="s" s="4">
        <v>146</v>
      </c>
      <c r="Y30" t="s" s="4">
        <v>147</v>
      </c>
      <c r="Z30" t="s" s="4">
        <v>242</v>
      </c>
      <c r="AA30" t="s" s="4">
        <v>242</v>
      </c>
      <c r="AB30" t="s" s="4">
        <v>243</v>
      </c>
      <c r="AC30" t="s" s="4">
        <v>104</v>
      </c>
      <c r="AD30" t="s" s="4">
        <v>103</v>
      </c>
      <c r="AE30" t="s" s="4">
        <v>236</v>
      </c>
      <c r="AF30" t="s" s="4">
        <v>244</v>
      </c>
      <c r="AG30" t="s" s="4">
        <v>243</v>
      </c>
      <c r="AH30" t="s" s="4">
        <v>113</v>
      </c>
      <c r="AI30" t="s" s="4">
        <v>114</v>
      </c>
      <c r="AJ30" t="s" s="4">
        <v>115</v>
      </c>
      <c r="AK30" t="s" s="4">
        <v>116</v>
      </c>
    </row>
    <row r="31" ht="45.0" customHeight="true">
      <c r="A31" t="s" s="4">
        <v>245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8</v>
      </c>
      <c r="G31" t="s" s="4">
        <v>143</v>
      </c>
      <c r="H31" t="s" s="4">
        <v>95</v>
      </c>
      <c r="I31" t="s" s="4">
        <v>96</v>
      </c>
      <c r="J31" t="s" s="4">
        <v>214</v>
      </c>
      <c r="K31" t="s" s="4">
        <v>122</v>
      </c>
      <c r="L31" t="s" s="4">
        <v>145</v>
      </c>
      <c r="M31" t="s" s="4">
        <v>100</v>
      </c>
      <c r="N31" t="s" s="4">
        <v>101</v>
      </c>
      <c r="O31" t="s" s="4">
        <v>95</v>
      </c>
      <c r="P31" t="s" s="4">
        <v>102</v>
      </c>
      <c r="Q31" t="s" s="4">
        <v>103</v>
      </c>
      <c r="R31" t="s" s="4">
        <v>104</v>
      </c>
      <c r="S31" t="s" s="4">
        <v>105</v>
      </c>
      <c r="T31" t="s" s="4">
        <v>106</v>
      </c>
      <c r="U31" t="s" s="4">
        <v>107</v>
      </c>
      <c r="V31" t="s" s="4">
        <v>105</v>
      </c>
      <c r="W31" t="s" s="4">
        <v>106</v>
      </c>
      <c r="X31" t="s" s="4">
        <v>146</v>
      </c>
      <c r="Y31" t="s" s="4">
        <v>147</v>
      </c>
      <c r="Z31" t="s" s="4">
        <v>246</v>
      </c>
      <c r="AA31" t="s" s="4">
        <v>246</v>
      </c>
      <c r="AB31" t="s" s="4">
        <v>247</v>
      </c>
      <c r="AC31" t="s" s="4">
        <v>104</v>
      </c>
      <c r="AD31" t="s" s="4">
        <v>103</v>
      </c>
      <c r="AE31" t="s" s="4">
        <v>236</v>
      </c>
      <c r="AF31" t="s" s="4">
        <v>248</v>
      </c>
      <c r="AG31" t="s" s="4">
        <v>247</v>
      </c>
      <c r="AH31" t="s" s="4">
        <v>113</v>
      </c>
      <c r="AI31" t="s" s="4">
        <v>114</v>
      </c>
      <c r="AJ31" t="s" s="4">
        <v>115</v>
      </c>
      <c r="AK31" t="s" s="4">
        <v>116</v>
      </c>
    </row>
    <row r="32" ht="45.0" customHeight="true">
      <c r="A32" t="s" s="4">
        <v>249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8</v>
      </c>
      <c r="G32" t="s" s="4">
        <v>143</v>
      </c>
      <c r="H32" t="s" s="4">
        <v>95</v>
      </c>
      <c r="I32" t="s" s="4">
        <v>96</v>
      </c>
      <c r="J32" t="s" s="4">
        <v>214</v>
      </c>
      <c r="K32" t="s" s="4">
        <v>122</v>
      </c>
      <c r="L32" t="s" s="4">
        <v>145</v>
      </c>
      <c r="M32" t="s" s="4">
        <v>100</v>
      </c>
      <c r="N32" t="s" s="4">
        <v>101</v>
      </c>
      <c r="O32" t="s" s="4">
        <v>95</v>
      </c>
      <c r="P32" t="s" s="4">
        <v>102</v>
      </c>
      <c r="Q32" t="s" s="4">
        <v>103</v>
      </c>
      <c r="R32" t="s" s="4">
        <v>104</v>
      </c>
      <c r="S32" t="s" s="4">
        <v>105</v>
      </c>
      <c r="T32" t="s" s="4">
        <v>106</v>
      </c>
      <c r="U32" t="s" s="4">
        <v>107</v>
      </c>
      <c r="V32" t="s" s="4">
        <v>105</v>
      </c>
      <c r="W32" t="s" s="4">
        <v>106</v>
      </c>
      <c r="X32" t="s" s="4">
        <v>146</v>
      </c>
      <c r="Y32" t="s" s="4">
        <v>147</v>
      </c>
      <c r="Z32" t="s" s="4">
        <v>250</v>
      </c>
      <c r="AA32" t="s" s="4">
        <v>250</v>
      </c>
      <c r="AB32" t="s" s="4">
        <v>251</v>
      </c>
      <c r="AC32" t="s" s="4">
        <v>104</v>
      </c>
      <c r="AD32" t="s" s="4">
        <v>103</v>
      </c>
      <c r="AE32" t="s" s="4">
        <v>252</v>
      </c>
      <c r="AF32" t="s" s="4">
        <v>253</v>
      </c>
      <c r="AG32" t="s" s="4">
        <v>251</v>
      </c>
      <c r="AH32" t="s" s="4">
        <v>113</v>
      </c>
      <c r="AI32" t="s" s="4">
        <v>114</v>
      </c>
      <c r="AJ32" t="s" s="4">
        <v>115</v>
      </c>
      <c r="AK32" t="s" s="4">
        <v>116</v>
      </c>
    </row>
    <row r="33" ht="45.0" customHeight="true">
      <c r="A33" t="s" s="4">
        <v>254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8</v>
      </c>
      <c r="G33" t="s" s="4">
        <v>143</v>
      </c>
      <c r="H33" t="s" s="4">
        <v>95</v>
      </c>
      <c r="I33" t="s" s="4">
        <v>96</v>
      </c>
      <c r="J33" t="s" s="4">
        <v>214</v>
      </c>
      <c r="K33" t="s" s="4">
        <v>122</v>
      </c>
      <c r="L33" t="s" s="4">
        <v>145</v>
      </c>
      <c r="M33" t="s" s="4">
        <v>100</v>
      </c>
      <c r="N33" t="s" s="4">
        <v>101</v>
      </c>
      <c r="O33" t="s" s="4">
        <v>95</v>
      </c>
      <c r="P33" t="s" s="4">
        <v>102</v>
      </c>
      <c r="Q33" t="s" s="4">
        <v>103</v>
      </c>
      <c r="R33" t="s" s="4">
        <v>104</v>
      </c>
      <c r="S33" t="s" s="4">
        <v>105</v>
      </c>
      <c r="T33" t="s" s="4">
        <v>106</v>
      </c>
      <c r="U33" t="s" s="4">
        <v>107</v>
      </c>
      <c r="V33" t="s" s="4">
        <v>105</v>
      </c>
      <c r="W33" t="s" s="4">
        <v>106</v>
      </c>
      <c r="X33" t="s" s="4">
        <v>146</v>
      </c>
      <c r="Y33" t="s" s="4">
        <v>147</v>
      </c>
      <c r="Z33" t="s" s="4">
        <v>225</v>
      </c>
      <c r="AA33" t="s" s="4">
        <v>225</v>
      </c>
      <c r="AB33" t="s" s="4">
        <v>255</v>
      </c>
      <c r="AC33" t="s" s="4">
        <v>104</v>
      </c>
      <c r="AD33" t="s" s="4">
        <v>103</v>
      </c>
      <c r="AE33" t="s" s="4">
        <v>252</v>
      </c>
      <c r="AF33" t="s" s="4">
        <v>256</v>
      </c>
      <c r="AG33" t="s" s="4">
        <v>255</v>
      </c>
      <c r="AH33" t="s" s="4">
        <v>113</v>
      </c>
      <c r="AI33" t="s" s="4">
        <v>114</v>
      </c>
      <c r="AJ33" t="s" s="4">
        <v>115</v>
      </c>
      <c r="AK33" t="s" s="4">
        <v>116</v>
      </c>
    </row>
    <row r="34" ht="45.0" customHeight="true">
      <c r="A34" t="s" s="4">
        <v>257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13</v>
      </c>
      <c r="G34" t="s" s="4">
        <v>94</v>
      </c>
      <c r="H34" t="s" s="4">
        <v>95</v>
      </c>
      <c r="I34" t="s" s="4">
        <v>258</v>
      </c>
      <c r="J34" t="s" s="4">
        <v>259</v>
      </c>
      <c r="K34" t="s" s="4">
        <v>260</v>
      </c>
      <c r="L34" t="s" s="4">
        <v>260</v>
      </c>
      <c r="M34" t="s" s="4">
        <v>100</v>
      </c>
      <c r="N34" t="s" s="4">
        <v>101</v>
      </c>
      <c r="O34" t="s" s="4">
        <v>95</v>
      </c>
      <c r="P34" t="s" s="4">
        <v>102</v>
      </c>
      <c r="Q34" t="s" s="4">
        <v>103</v>
      </c>
      <c r="R34" t="s" s="4">
        <v>261</v>
      </c>
      <c r="S34" t="s" s="4">
        <v>105</v>
      </c>
      <c r="T34" t="s" s="4">
        <v>106</v>
      </c>
      <c r="U34" t="s" s="4">
        <v>107</v>
      </c>
      <c r="V34" t="s" s="4">
        <v>105</v>
      </c>
      <c r="W34" t="s" s="4">
        <v>262</v>
      </c>
      <c r="X34" t="s" s="4">
        <v>263</v>
      </c>
      <c r="Y34" t="s" s="4">
        <v>264</v>
      </c>
      <c r="Z34" t="s" s="4">
        <v>252</v>
      </c>
      <c r="AA34" t="s" s="4">
        <v>252</v>
      </c>
      <c r="AB34" t="s" s="4">
        <v>265</v>
      </c>
      <c r="AC34" t="s" s="4">
        <v>266</v>
      </c>
      <c r="AD34" t="s" s="4">
        <v>103</v>
      </c>
      <c r="AE34" t="s" s="4">
        <v>267</v>
      </c>
      <c r="AF34" t="s" s="4">
        <v>268</v>
      </c>
      <c r="AG34" t="s" s="4">
        <v>265</v>
      </c>
      <c r="AH34" t="s" s="4">
        <v>113</v>
      </c>
      <c r="AI34" t="s" s="4">
        <v>114</v>
      </c>
      <c r="AJ34" t="s" s="4">
        <v>115</v>
      </c>
      <c r="AK34" t="s" s="4">
        <v>116</v>
      </c>
    </row>
    <row r="35" ht="45.0" customHeight="true">
      <c r="A35" t="s" s="4">
        <v>269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13</v>
      </c>
      <c r="G35" t="s" s="4">
        <v>94</v>
      </c>
      <c r="H35" t="s" s="4">
        <v>95</v>
      </c>
      <c r="I35" t="s" s="4">
        <v>258</v>
      </c>
      <c r="J35" t="s" s="4">
        <v>270</v>
      </c>
      <c r="K35" t="s" s="4">
        <v>271</v>
      </c>
      <c r="L35" t="s" s="4">
        <v>272</v>
      </c>
      <c r="M35" t="s" s="4">
        <v>123</v>
      </c>
      <c r="N35" t="s" s="4">
        <v>101</v>
      </c>
      <c r="O35" t="s" s="4">
        <v>95</v>
      </c>
      <c r="P35" t="s" s="4">
        <v>102</v>
      </c>
      <c r="Q35" t="s" s="4">
        <v>103</v>
      </c>
      <c r="R35" t="s" s="4">
        <v>273</v>
      </c>
      <c r="S35" t="s" s="4">
        <v>105</v>
      </c>
      <c r="T35" t="s" s="4">
        <v>106</v>
      </c>
      <c r="U35" t="s" s="4">
        <v>107</v>
      </c>
      <c r="V35" t="s" s="4">
        <v>105</v>
      </c>
      <c r="W35" t="s" s="4">
        <v>262</v>
      </c>
      <c r="X35" t="s" s="4">
        <v>263</v>
      </c>
      <c r="Y35" t="s" s="4">
        <v>264</v>
      </c>
      <c r="Z35" t="s" s="4">
        <v>252</v>
      </c>
      <c r="AA35" t="s" s="4">
        <v>252</v>
      </c>
      <c r="AB35" t="s" s="4">
        <v>274</v>
      </c>
      <c r="AC35" t="s" s="4">
        <v>273</v>
      </c>
      <c r="AD35" t="s" s="4">
        <v>103</v>
      </c>
      <c r="AE35" t="s" s="4">
        <v>267</v>
      </c>
      <c r="AF35" t="s" s="4">
        <v>275</v>
      </c>
      <c r="AG35" t="s" s="4">
        <v>274</v>
      </c>
      <c r="AH35" t="s" s="4">
        <v>113</v>
      </c>
      <c r="AI35" t="s" s="4">
        <v>114</v>
      </c>
      <c r="AJ35" t="s" s="4">
        <v>115</v>
      </c>
      <c r="AK35" t="s" s="4">
        <v>116</v>
      </c>
    </row>
    <row r="36" ht="45.0" customHeight="true">
      <c r="A36" t="s" s="4">
        <v>276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118</v>
      </c>
      <c r="G36" t="s" s="4">
        <v>119</v>
      </c>
      <c r="H36" t="s" s="4">
        <v>95</v>
      </c>
      <c r="I36" t="s" s="4">
        <v>96</v>
      </c>
      <c r="J36" t="s" s="4">
        <v>120</v>
      </c>
      <c r="K36" t="s" s="4">
        <v>121</v>
      </c>
      <c r="L36" t="s" s="4">
        <v>122</v>
      </c>
      <c r="M36" t="s" s="4">
        <v>123</v>
      </c>
      <c r="N36" t="s" s="4">
        <v>101</v>
      </c>
      <c r="O36" t="s" s="4">
        <v>95</v>
      </c>
      <c r="P36" t="s" s="4">
        <v>102</v>
      </c>
      <c r="Q36" t="s" s="4">
        <v>103</v>
      </c>
      <c r="R36" t="s" s="4">
        <v>171</v>
      </c>
      <c r="S36" t="s" s="4">
        <v>105</v>
      </c>
      <c r="T36" t="s" s="4">
        <v>106</v>
      </c>
      <c r="U36" t="s" s="4">
        <v>107</v>
      </c>
      <c r="V36" t="s" s="4">
        <v>105</v>
      </c>
      <c r="W36" t="s" s="4">
        <v>106</v>
      </c>
      <c r="X36" t="s" s="4">
        <v>108</v>
      </c>
      <c r="Y36" t="s" s="4">
        <v>277</v>
      </c>
      <c r="Z36" t="s" s="4">
        <v>278</v>
      </c>
      <c r="AA36" t="s" s="4">
        <v>278</v>
      </c>
      <c r="AB36" t="s" s="4">
        <v>279</v>
      </c>
      <c r="AC36" t="s" s="4">
        <v>171</v>
      </c>
      <c r="AD36" t="s" s="4">
        <v>103</v>
      </c>
      <c r="AE36" t="s" s="4">
        <v>252</v>
      </c>
      <c r="AF36" t="s" s="4">
        <v>280</v>
      </c>
      <c r="AG36" t="s" s="4">
        <v>279</v>
      </c>
      <c r="AH36" t="s" s="4">
        <v>113</v>
      </c>
      <c r="AI36" t="s" s="4">
        <v>114</v>
      </c>
      <c r="AJ36" t="s" s="4">
        <v>115</v>
      </c>
      <c r="AK36" t="s" s="4">
        <v>116</v>
      </c>
    </row>
    <row r="37" ht="45.0" customHeight="true">
      <c r="A37" t="s" s="4">
        <v>281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13</v>
      </c>
      <c r="G37" t="s" s="4">
        <v>94</v>
      </c>
      <c r="H37" t="s" s="4">
        <v>95</v>
      </c>
      <c r="I37" t="s" s="4">
        <v>96</v>
      </c>
      <c r="J37" t="s" s="4">
        <v>97</v>
      </c>
      <c r="K37" t="s" s="4">
        <v>98</v>
      </c>
      <c r="L37" t="s" s="4">
        <v>99</v>
      </c>
      <c r="M37" t="s" s="4">
        <v>100</v>
      </c>
      <c r="N37" t="s" s="4">
        <v>101</v>
      </c>
      <c r="O37" t="s" s="4">
        <v>95</v>
      </c>
      <c r="P37" t="s" s="4">
        <v>102</v>
      </c>
      <c r="Q37" t="s" s="4">
        <v>103</v>
      </c>
      <c r="R37" t="s" s="4">
        <v>104</v>
      </c>
      <c r="S37" t="s" s="4">
        <v>105</v>
      </c>
      <c r="T37" t="s" s="4">
        <v>106</v>
      </c>
      <c r="U37" t="s" s="4">
        <v>107</v>
      </c>
      <c r="V37" t="s" s="4">
        <v>105</v>
      </c>
      <c r="W37" t="s" s="4">
        <v>106</v>
      </c>
      <c r="X37" t="s" s="4">
        <v>108</v>
      </c>
      <c r="Y37" t="s" s="4">
        <v>277</v>
      </c>
      <c r="Z37" t="s" s="4">
        <v>278</v>
      </c>
      <c r="AA37" t="s" s="4">
        <v>278</v>
      </c>
      <c r="AB37" t="s" s="4">
        <v>282</v>
      </c>
      <c r="AC37" t="s" s="4">
        <v>104</v>
      </c>
      <c r="AD37" t="s" s="4">
        <v>103</v>
      </c>
      <c r="AE37" t="s" s="4">
        <v>252</v>
      </c>
      <c r="AF37" t="s" s="4">
        <v>283</v>
      </c>
      <c r="AG37" t="s" s="4">
        <v>282</v>
      </c>
      <c r="AH37" t="s" s="4">
        <v>113</v>
      </c>
      <c r="AI37" t="s" s="4">
        <v>114</v>
      </c>
      <c r="AJ37" t="s" s="4">
        <v>115</v>
      </c>
      <c r="AK37" t="s" s="4">
        <v>116</v>
      </c>
    </row>
    <row r="38" ht="45.0" customHeight="true">
      <c r="A38" t="s" s="4">
        <v>284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118</v>
      </c>
      <c r="G38" t="s" s="4">
        <v>285</v>
      </c>
      <c r="H38" t="s" s="4">
        <v>95</v>
      </c>
      <c r="I38" t="s" s="4">
        <v>258</v>
      </c>
      <c r="J38" t="s" s="4">
        <v>286</v>
      </c>
      <c r="K38" t="s" s="4">
        <v>287</v>
      </c>
      <c r="L38" t="s" s="4">
        <v>288</v>
      </c>
      <c r="M38" t="s" s="4">
        <v>123</v>
      </c>
      <c r="N38" t="s" s="4">
        <v>101</v>
      </c>
      <c r="O38" t="s" s="4">
        <v>95</v>
      </c>
      <c r="P38" t="s" s="4">
        <v>102</v>
      </c>
      <c r="Q38" t="s" s="4">
        <v>103</v>
      </c>
      <c r="R38" t="s" s="4">
        <v>289</v>
      </c>
      <c r="S38" t="s" s="4">
        <v>105</v>
      </c>
      <c r="T38" t="s" s="4">
        <v>106</v>
      </c>
      <c r="U38" t="s" s="4">
        <v>107</v>
      </c>
      <c r="V38" t="s" s="4">
        <v>105</v>
      </c>
      <c r="W38" t="s" s="4">
        <v>106</v>
      </c>
      <c r="X38" t="s" s="4">
        <v>108</v>
      </c>
      <c r="Y38" t="s" s="4">
        <v>277</v>
      </c>
      <c r="Z38" t="s" s="4">
        <v>290</v>
      </c>
      <c r="AA38" t="s" s="4">
        <v>290</v>
      </c>
      <c r="AB38" t="s" s="4">
        <v>291</v>
      </c>
      <c r="AC38" t="s" s="4">
        <v>289</v>
      </c>
      <c r="AD38" t="s" s="4">
        <v>103</v>
      </c>
      <c r="AE38" t="s" s="4">
        <v>292</v>
      </c>
      <c r="AF38" t="s" s="4">
        <v>293</v>
      </c>
      <c r="AG38" t="s" s="4">
        <v>291</v>
      </c>
      <c r="AH38" t="s" s="4">
        <v>113</v>
      </c>
      <c r="AI38" t="s" s="4">
        <v>114</v>
      </c>
      <c r="AJ38" t="s" s="4">
        <v>115</v>
      </c>
      <c r="AK38" t="s" s="4">
        <v>116</v>
      </c>
    </row>
    <row r="39" ht="45.0" customHeight="true">
      <c r="A39" t="s" s="4">
        <v>294</v>
      </c>
      <c r="B39" t="s" s="4">
        <v>90</v>
      </c>
      <c r="C39" t="s" s="4">
        <v>91</v>
      </c>
      <c r="D39" t="s" s="4">
        <v>92</v>
      </c>
      <c r="E39" t="s" s="4">
        <v>93</v>
      </c>
      <c r="F39" t="s" s="4">
        <v>13</v>
      </c>
      <c r="G39" t="s" s="4">
        <v>295</v>
      </c>
      <c r="H39" t="s" s="4">
        <v>95</v>
      </c>
      <c r="I39" t="s" s="4">
        <v>258</v>
      </c>
      <c r="J39" t="s" s="4">
        <v>296</v>
      </c>
      <c r="K39" t="s" s="4">
        <v>297</v>
      </c>
      <c r="L39" t="s" s="4">
        <v>298</v>
      </c>
      <c r="M39" t="s" s="4">
        <v>123</v>
      </c>
      <c r="N39" t="s" s="4">
        <v>101</v>
      </c>
      <c r="O39" t="s" s="4">
        <v>95</v>
      </c>
      <c r="P39" t="s" s="4">
        <v>102</v>
      </c>
      <c r="Q39" t="s" s="4">
        <v>103</v>
      </c>
      <c r="R39" t="s" s="4">
        <v>104</v>
      </c>
      <c r="S39" t="s" s="4">
        <v>105</v>
      </c>
      <c r="T39" t="s" s="4">
        <v>106</v>
      </c>
      <c r="U39" t="s" s="4">
        <v>107</v>
      </c>
      <c r="V39" t="s" s="4">
        <v>105</v>
      </c>
      <c r="W39" t="s" s="4">
        <v>106</v>
      </c>
      <c r="X39" t="s" s="4">
        <v>108</v>
      </c>
      <c r="Y39" t="s" s="4">
        <v>277</v>
      </c>
      <c r="Z39" t="s" s="4">
        <v>290</v>
      </c>
      <c r="AA39" t="s" s="4">
        <v>290</v>
      </c>
      <c r="AB39" t="s" s="4">
        <v>299</v>
      </c>
      <c r="AC39" t="s" s="4">
        <v>104</v>
      </c>
      <c r="AD39" t="s" s="4">
        <v>103</v>
      </c>
      <c r="AE39" t="s" s="4">
        <v>292</v>
      </c>
      <c r="AF39" t="s" s="4">
        <v>300</v>
      </c>
      <c r="AG39" t="s" s="4">
        <v>299</v>
      </c>
      <c r="AH39" t="s" s="4">
        <v>113</v>
      </c>
      <c r="AI39" t="s" s="4">
        <v>114</v>
      </c>
      <c r="AJ39" t="s" s="4">
        <v>115</v>
      </c>
      <c r="AK39" t="s" s="4">
        <v>116</v>
      </c>
    </row>
    <row r="40" ht="45.0" customHeight="true">
      <c r="A40" t="s" s="4">
        <v>301</v>
      </c>
      <c r="B40" t="s" s="4">
        <v>90</v>
      </c>
      <c r="C40" t="s" s="4">
        <v>91</v>
      </c>
      <c r="D40" t="s" s="4">
        <v>92</v>
      </c>
      <c r="E40" t="s" s="4">
        <v>93</v>
      </c>
      <c r="F40" t="s" s="4">
        <v>13</v>
      </c>
      <c r="G40" t="s" s="4">
        <v>163</v>
      </c>
      <c r="H40" t="s" s="4">
        <v>95</v>
      </c>
      <c r="I40" t="s" s="4">
        <v>96</v>
      </c>
      <c r="J40" t="s" s="4">
        <v>164</v>
      </c>
      <c r="K40" t="s" s="4">
        <v>165</v>
      </c>
      <c r="L40" t="s" s="4">
        <v>166</v>
      </c>
      <c r="M40" t="s" s="4">
        <v>123</v>
      </c>
      <c r="N40" t="s" s="4">
        <v>101</v>
      </c>
      <c r="O40" t="s" s="4">
        <v>95</v>
      </c>
      <c r="P40" t="s" s="4">
        <v>102</v>
      </c>
      <c r="Q40" t="s" s="4">
        <v>103</v>
      </c>
      <c r="R40" t="s" s="4">
        <v>104</v>
      </c>
      <c r="S40" t="s" s="4">
        <v>105</v>
      </c>
      <c r="T40" t="s" s="4">
        <v>106</v>
      </c>
      <c r="U40" t="s" s="4">
        <v>107</v>
      </c>
      <c r="V40" t="s" s="4">
        <v>105</v>
      </c>
      <c r="W40" t="s" s="4">
        <v>106</v>
      </c>
      <c r="X40" t="s" s="4">
        <v>108</v>
      </c>
      <c r="Y40" t="s" s="4">
        <v>277</v>
      </c>
      <c r="Z40" t="s" s="4">
        <v>236</v>
      </c>
      <c r="AA40" t="s" s="4">
        <v>236</v>
      </c>
      <c r="AB40" t="s" s="4">
        <v>302</v>
      </c>
      <c r="AC40" t="s" s="4">
        <v>104</v>
      </c>
      <c r="AD40" t="s" s="4">
        <v>103</v>
      </c>
      <c r="AE40" t="s" s="4">
        <v>290</v>
      </c>
      <c r="AF40" t="s" s="4">
        <v>303</v>
      </c>
      <c r="AG40" t="s" s="4">
        <v>302</v>
      </c>
      <c r="AH40" t="s" s="4">
        <v>113</v>
      </c>
      <c r="AI40" t="s" s="4">
        <v>114</v>
      </c>
      <c r="AJ40" t="s" s="4">
        <v>115</v>
      </c>
      <c r="AK40" t="s" s="4">
        <v>116</v>
      </c>
    </row>
    <row r="41" ht="45.0" customHeight="true">
      <c r="A41" t="s" s="4">
        <v>304</v>
      </c>
      <c r="B41" t="s" s="4">
        <v>90</v>
      </c>
      <c r="C41" t="s" s="4">
        <v>91</v>
      </c>
      <c r="D41" t="s" s="4">
        <v>92</v>
      </c>
      <c r="E41" t="s" s="4">
        <v>93</v>
      </c>
      <c r="F41" t="s" s="4">
        <v>118</v>
      </c>
      <c r="G41" t="s" s="4">
        <v>193</v>
      </c>
      <c r="H41" t="s" s="4">
        <v>95</v>
      </c>
      <c r="I41" t="s" s="4">
        <v>96</v>
      </c>
      <c r="J41" t="s" s="4">
        <v>194</v>
      </c>
      <c r="K41" t="s" s="4">
        <v>195</v>
      </c>
      <c r="L41" t="s" s="4">
        <v>196</v>
      </c>
      <c r="M41" t="s" s="4">
        <v>123</v>
      </c>
      <c r="N41" t="s" s="4">
        <v>101</v>
      </c>
      <c r="O41" t="s" s="4">
        <v>95</v>
      </c>
      <c r="P41" t="s" s="4">
        <v>102</v>
      </c>
      <c r="Q41" t="s" s="4">
        <v>103</v>
      </c>
      <c r="R41" t="s" s="4">
        <v>305</v>
      </c>
      <c r="S41" t="s" s="4">
        <v>105</v>
      </c>
      <c r="T41" t="s" s="4">
        <v>106</v>
      </c>
      <c r="U41" t="s" s="4">
        <v>107</v>
      </c>
      <c r="V41" t="s" s="4">
        <v>105</v>
      </c>
      <c r="W41" t="s" s="4">
        <v>106</v>
      </c>
      <c r="X41" t="s" s="4">
        <v>108</v>
      </c>
      <c r="Y41" t="s" s="4">
        <v>277</v>
      </c>
      <c r="Z41" t="s" s="4">
        <v>236</v>
      </c>
      <c r="AA41" t="s" s="4">
        <v>236</v>
      </c>
      <c r="AB41" t="s" s="4">
        <v>306</v>
      </c>
      <c r="AC41" t="s" s="4">
        <v>305</v>
      </c>
      <c r="AD41" t="s" s="4">
        <v>103</v>
      </c>
      <c r="AE41" t="s" s="4">
        <v>250</v>
      </c>
      <c r="AF41" t="s" s="4">
        <v>307</v>
      </c>
      <c r="AG41" t="s" s="4">
        <v>306</v>
      </c>
      <c r="AH41" t="s" s="4">
        <v>113</v>
      </c>
      <c r="AI41" t="s" s="4">
        <v>114</v>
      </c>
      <c r="AJ41" t="s" s="4">
        <v>115</v>
      </c>
      <c r="AK41" t="s" s="4">
        <v>116</v>
      </c>
    </row>
    <row r="42" ht="45.0" customHeight="true">
      <c r="A42" t="s" s="4">
        <v>308</v>
      </c>
      <c r="B42" t="s" s="4">
        <v>90</v>
      </c>
      <c r="C42" t="s" s="4">
        <v>91</v>
      </c>
      <c r="D42" t="s" s="4">
        <v>92</v>
      </c>
      <c r="E42" t="s" s="4">
        <v>93</v>
      </c>
      <c r="F42" t="s" s="4">
        <v>8</v>
      </c>
      <c r="G42" t="s" s="4">
        <v>143</v>
      </c>
      <c r="H42" t="s" s="4">
        <v>95</v>
      </c>
      <c r="I42" t="s" s="4">
        <v>96</v>
      </c>
      <c r="J42" t="s" s="4">
        <v>214</v>
      </c>
      <c r="K42" t="s" s="4">
        <v>122</v>
      </c>
      <c r="L42" t="s" s="4">
        <v>145</v>
      </c>
      <c r="M42" t="s" s="4">
        <v>100</v>
      </c>
      <c r="N42" t="s" s="4">
        <v>101</v>
      </c>
      <c r="O42" t="s" s="4">
        <v>95</v>
      </c>
      <c r="P42" t="s" s="4">
        <v>102</v>
      </c>
      <c r="Q42" t="s" s="4">
        <v>103</v>
      </c>
      <c r="R42" t="s" s="4">
        <v>104</v>
      </c>
      <c r="S42" t="s" s="4">
        <v>105</v>
      </c>
      <c r="T42" t="s" s="4">
        <v>106</v>
      </c>
      <c r="U42" t="s" s="4">
        <v>107</v>
      </c>
      <c r="V42" t="s" s="4">
        <v>105</v>
      </c>
      <c r="W42" t="s" s="4">
        <v>106</v>
      </c>
      <c r="X42" t="s" s="4">
        <v>146</v>
      </c>
      <c r="Y42" t="s" s="4">
        <v>147</v>
      </c>
      <c r="Z42" t="s" s="4">
        <v>267</v>
      </c>
      <c r="AA42" t="s" s="4">
        <v>267</v>
      </c>
      <c r="AB42" t="s" s="4">
        <v>309</v>
      </c>
      <c r="AC42" t="s" s="4">
        <v>104</v>
      </c>
      <c r="AD42" t="s" s="4">
        <v>103</v>
      </c>
      <c r="AE42" t="s" s="4">
        <v>310</v>
      </c>
      <c r="AF42" t="s" s="4">
        <v>311</v>
      </c>
      <c r="AG42" t="s" s="4">
        <v>309</v>
      </c>
      <c r="AH42" t="s" s="4">
        <v>113</v>
      </c>
      <c r="AI42" t="s" s="4">
        <v>114</v>
      </c>
      <c r="AJ42" t="s" s="4">
        <v>115</v>
      </c>
      <c r="AK42" t="s" s="4">
        <v>116</v>
      </c>
    </row>
    <row r="43" ht="45.0" customHeight="true">
      <c r="A43" t="s" s="4">
        <v>312</v>
      </c>
      <c r="B43" t="s" s="4">
        <v>90</v>
      </c>
      <c r="C43" t="s" s="4">
        <v>91</v>
      </c>
      <c r="D43" t="s" s="4">
        <v>92</v>
      </c>
      <c r="E43" t="s" s="4">
        <v>93</v>
      </c>
      <c r="F43" t="s" s="4">
        <v>8</v>
      </c>
      <c r="G43" t="s" s="4">
        <v>143</v>
      </c>
      <c r="H43" t="s" s="4">
        <v>95</v>
      </c>
      <c r="I43" t="s" s="4">
        <v>96</v>
      </c>
      <c r="J43" t="s" s="4">
        <v>214</v>
      </c>
      <c r="K43" t="s" s="4">
        <v>122</v>
      </c>
      <c r="L43" t="s" s="4">
        <v>145</v>
      </c>
      <c r="M43" t="s" s="4">
        <v>100</v>
      </c>
      <c r="N43" t="s" s="4">
        <v>101</v>
      </c>
      <c r="O43" t="s" s="4">
        <v>95</v>
      </c>
      <c r="P43" t="s" s="4">
        <v>102</v>
      </c>
      <c r="Q43" t="s" s="4">
        <v>103</v>
      </c>
      <c r="R43" t="s" s="4">
        <v>104</v>
      </c>
      <c r="S43" t="s" s="4">
        <v>105</v>
      </c>
      <c r="T43" t="s" s="4">
        <v>106</v>
      </c>
      <c r="U43" t="s" s="4">
        <v>107</v>
      </c>
      <c r="V43" t="s" s="4">
        <v>105</v>
      </c>
      <c r="W43" t="s" s="4">
        <v>106</v>
      </c>
      <c r="X43" t="s" s="4">
        <v>146</v>
      </c>
      <c r="Y43" t="s" s="4">
        <v>147</v>
      </c>
      <c r="Z43" t="s" s="4">
        <v>313</v>
      </c>
      <c r="AA43" t="s" s="4">
        <v>313</v>
      </c>
      <c r="AB43" t="s" s="4">
        <v>314</v>
      </c>
      <c r="AC43" t="s" s="4">
        <v>104</v>
      </c>
      <c r="AD43" t="s" s="4">
        <v>103</v>
      </c>
      <c r="AE43" t="s" s="4">
        <v>92</v>
      </c>
      <c r="AF43" t="s" s="4">
        <v>315</v>
      </c>
      <c r="AG43" t="s" s="4">
        <v>314</v>
      </c>
      <c r="AH43" t="s" s="4">
        <v>113</v>
      </c>
      <c r="AI43" t="s" s="4">
        <v>114</v>
      </c>
      <c r="AJ43" t="s" s="4">
        <v>115</v>
      </c>
      <c r="AK43" t="s" s="4">
        <v>116</v>
      </c>
    </row>
    <row r="44" ht="45.0" customHeight="true">
      <c r="A44" t="s" s="4">
        <v>316</v>
      </c>
      <c r="B44" t="s" s="4">
        <v>90</v>
      </c>
      <c r="C44" t="s" s="4">
        <v>91</v>
      </c>
      <c r="D44" t="s" s="4">
        <v>92</v>
      </c>
      <c r="E44" t="s" s="4">
        <v>93</v>
      </c>
      <c r="F44" t="s" s="4">
        <v>8</v>
      </c>
      <c r="G44" t="s" s="4">
        <v>143</v>
      </c>
      <c r="H44" t="s" s="4">
        <v>95</v>
      </c>
      <c r="I44" t="s" s="4">
        <v>96</v>
      </c>
      <c r="J44" t="s" s="4">
        <v>144</v>
      </c>
      <c r="K44" t="s" s="4">
        <v>122</v>
      </c>
      <c r="L44" t="s" s="4">
        <v>145</v>
      </c>
      <c r="M44" t="s" s="4">
        <v>100</v>
      </c>
      <c r="N44" t="s" s="4">
        <v>101</v>
      </c>
      <c r="O44" t="s" s="4">
        <v>95</v>
      </c>
      <c r="P44" t="s" s="4">
        <v>102</v>
      </c>
      <c r="Q44" t="s" s="4">
        <v>103</v>
      </c>
      <c r="R44" t="s" s="4">
        <v>104</v>
      </c>
      <c r="S44" t="s" s="4">
        <v>105</v>
      </c>
      <c r="T44" t="s" s="4">
        <v>106</v>
      </c>
      <c r="U44" t="s" s="4">
        <v>107</v>
      </c>
      <c r="V44" t="s" s="4">
        <v>105</v>
      </c>
      <c r="W44" t="s" s="4">
        <v>106</v>
      </c>
      <c r="X44" t="s" s="4">
        <v>146</v>
      </c>
      <c r="Y44" t="s" s="4">
        <v>147</v>
      </c>
      <c r="Z44" t="s" s="4">
        <v>91</v>
      </c>
      <c r="AA44" t="s" s="4">
        <v>91</v>
      </c>
      <c r="AB44" t="s" s="4">
        <v>317</v>
      </c>
      <c r="AC44" t="s" s="4">
        <v>104</v>
      </c>
      <c r="AD44" t="s" s="4">
        <v>103</v>
      </c>
      <c r="AE44" t="s" s="4">
        <v>318</v>
      </c>
      <c r="AF44" t="s" s="4">
        <v>319</v>
      </c>
      <c r="AG44" t="s" s="4">
        <v>317</v>
      </c>
      <c r="AH44" t="s" s="4">
        <v>113</v>
      </c>
      <c r="AI44" t="s" s="4">
        <v>114</v>
      </c>
      <c r="AJ44" t="s" s="4">
        <v>115</v>
      </c>
      <c r="AK44" t="s" s="4">
        <v>116</v>
      </c>
    </row>
    <row r="45" ht="45.0" customHeight="true">
      <c r="A45" t="s" s="4">
        <v>320</v>
      </c>
      <c r="B45" t="s" s="4">
        <v>90</v>
      </c>
      <c r="C45" t="s" s="4">
        <v>91</v>
      </c>
      <c r="D45" t="s" s="4">
        <v>92</v>
      </c>
      <c r="E45" t="s" s="4">
        <v>93</v>
      </c>
      <c r="F45" t="s" s="4">
        <v>118</v>
      </c>
      <c r="G45" t="s" s="4">
        <v>321</v>
      </c>
      <c r="H45" t="s" s="4">
        <v>95</v>
      </c>
      <c r="I45" t="s" s="4">
        <v>258</v>
      </c>
      <c r="J45" t="s" s="4">
        <v>286</v>
      </c>
      <c r="K45" t="s" s="4">
        <v>287</v>
      </c>
      <c r="L45" t="s" s="4">
        <v>288</v>
      </c>
      <c r="M45" t="s" s="4">
        <v>123</v>
      </c>
      <c r="N45" t="s" s="4">
        <v>101</v>
      </c>
      <c r="O45" t="s" s="4">
        <v>95</v>
      </c>
      <c r="P45" t="s" s="4">
        <v>102</v>
      </c>
      <c r="Q45" t="s" s="4">
        <v>103</v>
      </c>
      <c r="R45" t="s" s="4">
        <v>322</v>
      </c>
      <c r="S45" t="s" s="4">
        <v>105</v>
      </c>
      <c r="T45" t="s" s="4">
        <v>106</v>
      </c>
      <c r="U45" t="s" s="4">
        <v>107</v>
      </c>
      <c r="V45" t="s" s="4">
        <v>105</v>
      </c>
      <c r="W45" t="s" s="4">
        <v>106</v>
      </c>
      <c r="X45" t="s" s="4">
        <v>108</v>
      </c>
      <c r="Y45" t="s" s="4">
        <v>277</v>
      </c>
      <c r="Z45" t="s" s="4">
        <v>91</v>
      </c>
      <c r="AA45" t="s" s="4">
        <v>91</v>
      </c>
      <c r="AB45" t="s" s="4">
        <v>323</v>
      </c>
      <c r="AC45" t="s" s="4">
        <v>322</v>
      </c>
      <c r="AD45" t="s" s="4">
        <v>103</v>
      </c>
      <c r="AE45" t="s" s="4">
        <v>324</v>
      </c>
      <c r="AF45" t="s" s="4">
        <v>325</v>
      </c>
      <c r="AG45" t="s" s="4">
        <v>323</v>
      </c>
      <c r="AH45" t="s" s="4">
        <v>113</v>
      </c>
      <c r="AI45" t="s" s="4">
        <v>114</v>
      </c>
      <c r="AJ45" t="s" s="4">
        <v>115</v>
      </c>
      <c r="AK45" t="s" s="4">
        <v>116</v>
      </c>
    </row>
    <row r="46" ht="45.0" customHeight="true">
      <c r="A46" t="s" s="4">
        <v>326</v>
      </c>
      <c r="B46" t="s" s="4">
        <v>90</v>
      </c>
      <c r="C46" t="s" s="4">
        <v>91</v>
      </c>
      <c r="D46" t="s" s="4">
        <v>92</v>
      </c>
      <c r="E46" t="s" s="4">
        <v>93</v>
      </c>
      <c r="F46" t="s" s="4">
        <v>8</v>
      </c>
      <c r="G46" t="s" s="4">
        <v>143</v>
      </c>
      <c r="H46" t="s" s="4">
        <v>95</v>
      </c>
      <c r="I46" t="s" s="4">
        <v>96</v>
      </c>
      <c r="J46" t="s" s="4">
        <v>214</v>
      </c>
      <c r="K46" t="s" s="4">
        <v>122</v>
      </c>
      <c r="L46" t="s" s="4">
        <v>145</v>
      </c>
      <c r="M46" t="s" s="4">
        <v>100</v>
      </c>
      <c r="N46" t="s" s="4">
        <v>101</v>
      </c>
      <c r="O46" t="s" s="4">
        <v>95</v>
      </c>
      <c r="P46" t="s" s="4">
        <v>102</v>
      </c>
      <c r="Q46" t="s" s="4">
        <v>103</v>
      </c>
      <c r="R46" t="s" s="4">
        <v>104</v>
      </c>
      <c r="S46" t="s" s="4">
        <v>105</v>
      </c>
      <c r="T46" t="s" s="4">
        <v>106</v>
      </c>
      <c r="U46" t="s" s="4">
        <v>107</v>
      </c>
      <c r="V46" t="s" s="4">
        <v>105</v>
      </c>
      <c r="W46" t="s" s="4">
        <v>106</v>
      </c>
      <c r="X46" t="s" s="4">
        <v>146</v>
      </c>
      <c r="Y46" t="s" s="4">
        <v>147</v>
      </c>
      <c r="Z46" t="s" s="4">
        <v>327</v>
      </c>
      <c r="AA46" t="s" s="4">
        <v>327</v>
      </c>
      <c r="AB46" t="s" s="4">
        <v>328</v>
      </c>
      <c r="AC46" t="s" s="4">
        <v>104</v>
      </c>
      <c r="AD46" t="s" s="4">
        <v>103</v>
      </c>
      <c r="AE46" t="s" s="4">
        <v>313</v>
      </c>
      <c r="AF46" t="s" s="4">
        <v>329</v>
      </c>
      <c r="AG46" t="s" s="4">
        <v>328</v>
      </c>
      <c r="AH46" t="s" s="4">
        <v>113</v>
      </c>
      <c r="AI46" t="s" s="4">
        <v>114</v>
      </c>
      <c r="AJ46" t="s" s="4">
        <v>115</v>
      </c>
      <c r="AK46" t="s" s="4">
        <v>116</v>
      </c>
    </row>
    <row r="47" ht="45.0" customHeight="true">
      <c r="A47" t="s" s="4">
        <v>330</v>
      </c>
      <c r="B47" t="s" s="4">
        <v>90</v>
      </c>
      <c r="C47" t="s" s="4">
        <v>91</v>
      </c>
      <c r="D47" t="s" s="4">
        <v>92</v>
      </c>
      <c r="E47" t="s" s="4">
        <v>93</v>
      </c>
      <c r="F47" t="s" s="4">
        <v>8</v>
      </c>
      <c r="G47" t="s" s="4">
        <v>143</v>
      </c>
      <c r="H47" t="s" s="4">
        <v>95</v>
      </c>
      <c r="I47" t="s" s="4">
        <v>96</v>
      </c>
      <c r="J47" t="s" s="4">
        <v>214</v>
      </c>
      <c r="K47" t="s" s="4">
        <v>122</v>
      </c>
      <c r="L47" t="s" s="4">
        <v>145</v>
      </c>
      <c r="M47" t="s" s="4">
        <v>100</v>
      </c>
      <c r="N47" t="s" s="4">
        <v>101</v>
      </c>
      <c r="O47" t="s" s="4">
        <v>95</v>
      </c>
      <c r="P47" t="s" s="4">
        <v>102</v>
      </c>
      <c r="Q47" t="s" s="4">
        <v>103</v>
      </c>
      <c r="R47" t="s" s="4">
        <v>104</v>
      </c>
      <c r="S47" t="s" s="4">
        <v>105</v>
      </c>
      <c r="T47" t="s" s="4">
        <v>106</v>
      </c>
      <c r="U47" t="s" s="4">
        <v>107</v>
      </c>
      <c r="V47" t="s" s="4">
        <v>105</v>
      </c>
      <c r="W47" t="s" s="4">
        <v>106</v>
      </c>
      <c r="X47" t="s" s="4">
        <v>146</v>
      </c>
      <c r="Y47" t="s" s="4">
        <v>147</v>
      </c>
      <c r="Z47" t="s" s="4">
        <v>331</v>
      </c>
      <c r="AA47" t="s" s="4">
        <v>331</v>
      </c>
      <c r="AB47" t="s" s="4">
        <v>332</v>
      </c>
      <c r="AC47" t="s" s="4">
        <v>104</v>
      </c>
      <c r="AD47" t="s" s="4">
        <v>103</v>
      </c>
      <c r="AE47" t="s" s="4">
        <v>324</v>
      </c>
      <c r="AF47" t="s" s="4">
        <v>333</v>
      </c>
      <c r="AG47" t="s" s="4">
        <v>332</v>
      </c>
      <c r="AH47" t="s" s="4">
        <v>113</v>
      </c>
      <c r="AI47" t="s" s="4">
        <v>114</v>
      </c>
      <c r="AJ47" t="s" s="4">
        <v>115</v>
      </c>
      <c r="AK47" t="s" s="4">
        <v>116</v>
      </c>
    </row>
    <row r="48" ht="45.0" customHeight="true">
      <c r="A48" t="s" s="4">
        <v>334</v>
      </c>
      <c r="B48" t="s" s="4">
        <v>90</v>
      </c>
      <c r="C48" t="s" s="4">
        <v>91</v>
      </c>
      <c r="D48" t="s" s="4">
        <v>92</v>
      </c>
      <c r="E48" t="s" s="4">
        <v>93</v>
      </c>
      <c r="F48" t="s" s="4">
        <v>8</v>
      </c>
      <c r="G48" t="s" s="4">
        <v>143</v>
      </c>
      <c r="H48" t="s" s="4">
        <v>95</v>
      </c>
      <c r="I48" t="s" s="4">
        <v>96</v>
      </c>
      <c r="J48" t="s" s="4">
        <v>214</v>
      </c>
      <c r="K48" t="s" s="4">
        <v>122</v>
      </c>
      <c r="L48" t="s" s="4">
        <v>145</v>
      </c>
      <c r="M48" t="s" s="4">
        <v>100</v>
      </c>
      <c r="N48" t="s" s="4">
        <v>101</v>
      </c>
      <c r="O48" t="s" s="4">
        <v>95</v>
      </c>
      <c r="P48" t="s" s="4">
        <v>102</v>
      </c>
      <c r="Q48" t="s" s="4">
        <v>103</v>
      </c>
      <c r="R48" t="s" s="4">
        <v>335</v>
      </c>
      <c r="S48" t="s" s="4">
        <v>105</v>
      </c>
      <c r="T48" t="s" s="4">
        <v>106</v>
      </c>
      <c r="U48" t="s" s="4">
        <v>107</v>
      </c>
      <c r="V48" t="s" s="4">
        <v>105</v>
      </c>
      <c r="W48" t="s" s="4">
        <v>106</v>
      </c>
      <c r="X48" t="s" s="4">
        <v>146</v>
      </c>
      <c r="Y48" t="s" s="4">
        <v>147</v>
      </c>
      <c r="Z48" t="s" s="4">
        <v>336</v>
      </c>
      <c r="AA48" t="s" s="4">
        <v>324</v>
      </c>
      <c r="AB48" t="s" s="4">
        <v>337</v>
      </c>
      <c r="AC48" t="s" s="4">
        <v>335</v>
      </c>
      <c r="AD48" t="s" s="4">
        <v>103</v>
      </c>
      <c r="AE48" t="s" s="4">
        <v>338</v>
      </c>
      <c r="AF48" t="s" s="4">
        <v>339</v>
      </c>
      <c r="AG48" t="s" s="4">
        <v>337</v>
      </c>
      <c r="AH48" t="s" s="4">
        <v>113</v>
      </c>
      <c r="AI48" t="s" s="4">
        <v>114</v>
      </c>
      <c r="AJ48" t="s" s="4">
        <v>115</v>
      </c>
      <c r="AK48" t="s" s="4">
        <v>116</v>
      </c>
    </row>
    <row r="49" ht="45.0" customHeight="true">
      <c r="A49" t="s" s="4">
        <v>340</v>
      </c>
      <c r="B49" t="s" s="4">
        <v>90</v>
      </c>
      <c r="C49" t="s" s="4">
        <v>91</v>
      </c>
      <c r="D49" t="s" s="4">
        <v>92</v>
      </c>
      <c r="E49" t="s" s="4">
        <v>93</v>
      </c>
      <c r="F49" t="s" s="4">
        <v>8</v>
      </c>
      <c r="G49" t="s" s="4">
        <v>143</v>
      </c>
      <c r="H49" t="s" s="4">
        <v>95</v>
      </c>
      <c r="I49" t="s" s="4">
        <v>96</v>
      </c>
      <c r="J49" t="s" s="4">
        <v>144</v>
      </c>
      <c r="K49" t="s" s="4">
        <v>122</v>
      </c>
      <c r="L49" t="s" s="4">
        <v>145</v>
      </c>
      <c r="M49" t="s" s="4">
        <v>100</v>
      </c>
      <c r="N49" t="s" s="4">
        <v>101</v>
      </c>
      <c r="O49" t="s" s="4">
        <v>95</v>
      </c>
      <c r="P49" t="s" s="4">
        <v>102</v>
      </c>
      <c r="Q49" t="s" s="4">
        <v>103</v>
      </c>
      <c r="R49" t="s" s="4">
        <v>335</v>
      </c>
      <c r="S49" t="s" s="4">
        <v>105</v>
      </c>
      <c r="T49" t="s" s="4">
        <v>106</v>
      </c>
      <c r="U49" t="s" s="4">
        <v>107</v>
      </c>
      <c r="V49" t="s" s="4">
        <v>105</v>
      </c>
      <c r="W49" t="s" s="4">
        <v>106</v>
      </c>
      <c r="X49" t="s" s="4">
        <v>146</v>
      </c>
      <c r="Y49" t="s" s="4">
        <v>147</v>
      </c>
      <c r="Z49" t="s" s="4">
        <v>324</v>
      </c>
      <c r="AA49" t="s" s="4">
        <v>324</v>
      </c>
      <c r="AB49" t="s" s="4">
        <v>341</v>
      </c>
      <c r="AC49" t="s" s="4">
        <v>335</v>
      </c>
      <c r="AD49" t="s" s="4">
        <v>103</v>
      </c>
      <c r="AE49" t="s" s="4">
        <v>338</v>
      </c>
      <c r="AF49" t="s" s="4">
        <v>342</v>
      </c>
      <c r="AG49" t="s" s="4">
        <v>341</v>
      </c>
      <c r="AH49" t="s" s="4">
        <v>113</v>
      </c>
      <c r="AI49" t="s" s="4">
        <v>114</v>
      </c>
      <c r="AJ49" t="s" s="4">
        <v>115</v>
      </c>
      <c r="AK49" t="s" s="4">
        <v>116</v>
      </c>
    </row>
    <row r="50" ht="45.0" customHeight="true">
      <c r="A50" t="s" s="4">
        <v>343</v>
      </c>
      <c r="B50" t="s" s="4">
        <v>90</v>
      </c>
      <c r="C50" t="s" s="4">
        <v>91</v>
      </c>
      <c r="D50" t="s" s="4">
        <v>92</v>
      </c>
      <c r="E50" t="s" s="4">
        <v>93</v>
      </c>
      <c r="F50" t="s" s="4">
        <v>118</v>
      </c>
      <c r="G50" t="s" s="4">
        <v>193</v>
      </c>
      <c r="H50" t="s" s="4">
        <v>95</v>
      </c>
      <c r="I50" t="s" s="4">
        <v>96</v>
      </c>
      <c r="J50" t="s" s="4">
        <v>194</v>
      </c>
      <c r="K50" t="s" s="4">
        <v>195</v>
      </c>
      <c r="L50" t="s" s="4">
        <v>196</v>
      </c>
      <c r="M50" t="s" s="4">
        <v>123</v>
      </c>
      <c r="N50" t="s" s="4">
        <v>101</v>
      </c>
      <c r="O50" t="s" s="4">
        <v>95</v>
      </c>
      <c r="P50" t="s" s="4">
        <v>102</v>
      </c>
      <c r="Q50" t="s" s="4">
        <v>103</v>
      </c>
      <c r="R50" t="s" s="4">
        <v>344</v>
      </c>
      <c r="S50" t="s" s="4">
        <v>105</v>
      </c>
      <c r="T50" t="s" s="4">
        <v>106</v>
      </c>
      <c r="U50" t="s" s="4">
        <v>107</v>
      </c>
      <c r="V50" t="s" s="4">
        <v>105</v>
      </c>
      <c r="W50" t="s" s="4">
        <v>106</v>
      </c>
      <c r="X50" t="s" s="4">
        <v>108</v>
      </c>
      <c r="Y50" t="s" s="4">
        <v>109</v>
      </c>
      <c r="Z50" t="s" s="4">
        <v>345</v>
      </c>
      <c r="AA50" t="s" s="4">
        <v>345</v>
      </c>
      <c r="AB50" t="s" s="4">
        <v>346</v>
      </c>
      <c r="AC50" t="s" s="4">
        <v>344</v>
      </c>
      <c r="AD50" t="s" s="4">
        <v>103</v>
      </c>
      <c r="AE50" t="s" s="4">
        <v>347</v>
      </c>
      <c r="AF50" t="s" s="4">
        <v>348</v>
      </c>
      <c r="AG50" t="s" s="4">
        <v>346</v>
      </c>
      <c r="AH50" t="s" s="4">
        <v>113</v>
      </c>
      <c r="AI50" t="s" s="4">
        <v>114</v>
      </c>
      <c r="AJ50" t="s" s="4">
        <v>115</v>
      </c>
      <c r="AK50" t="s" s="4">
        <v>116</v>
      </c>
    </row>
    <row r="51" ht="45.0" customHeight="true">
      <c r="A51" t="s" s="4">
        <v>349</v>
      </c>
      <c r="B51" t="s" s="4">
        <v>90</v>
      </c>
      <c r="C51" t="s" s="4">
        <v>91</v>
      </c>
      <c r="D51" t="s" s="4">
        <v>92</v>
      </c>
      <c r="E51" t="s" s="4">
        <v>93</v>
      </c>
      <c r="F51" t="s" s="4">
        <v>13</v>
      </c>
      <c r="G51" t="s" s="4">
        <v>163</v>
      </c>
      <c r="H51" t="s" s="4">
        <v>95</v>
      </c>
      <c r="I51" t="s" s="4">
        <v>96</v>
      </c>
      <c r="J51" t="s" s="4">
        <v>164</v>
      </c>
      <c r="K51" t="s" s="4">
        <v>165</v>
      </c>
      <c r="L51" t="s" s="4">
        <v>166</v>
      </c>
      <c r="M51" t="s" s="4">
        <v>123</v>
      </c>
      <c r="N51" t="s" s="4">
        <v>101</v>
      </c>
      <c r="O51" t="s" s="4">
        <v>95</v>
      </c>
      <c r="P51" t="s" s="4">
        <v>102</v>
      </c>
      <c r="Q51" t="s" s="4">
        <v>103</v>
      </c>
      <c r="R51" t="s" s="4">
        <v>104</v>
      </c>
      <c r="S51" t="s" s="4">
        <v>105</v>
      </c>
      <c r="T51" t="s" s="4">
        <v>106</v>
      </c>
      <c r="U51" t="s" s="4">
        <v>107</v>
      </c>
      <c r="V51" t="s" s="4">
        <v>105</v>
      </c>
      <c r="W51" t="s" s="4">
        <v>106</v>
      </c>
      <c r="X51" t="s" s="4">
        <v>108</v>
      </c>
      <c r="Y51" t="s" s="4">
        <v>109</v>
      </c>
      <c r="Z51" t="s" s="4">
        <v>345</v>
      </c>
      <c r="AA51" t="s" s="4">
        <v>345</v>
      </c>
      <c r="AB51" t="s" s="4">
        <v>350</v>
      </c>
      <c r="AC51" t="s" s="4">
        <v>104</v>
      </c>
      <c r="AD51" t="s" s="4">
        <v>103</v>
      </c>
      <c r="AE51" t="s" s="4">
        <v>347</v>
      </c>
      <c r="AF51" t="s" s="4">
        <v>351</v>
      </c>
      <c r="AG51" t="s" s="4">
        <v>350</v>
      </c>
      <c r="AH51" t="s" s="4">
        <v>113</v>
      </c>
      <c r="AI51" t="s" s="4">
        <v>114</v>
      </c>
      <c r="AJ51" t="s" s="4">
        <v>115</v>
      </c>
      <c r="AK51" t="s" s="4">
        <v>116</v>
      </c>
    </row>
    <row r="52" ht="45.0" customHeight="true">
      <c r="A52" t="s" s="4">
        <v>352</v>
      </c>
      <c r="B52" t="s" s="4">
        <v>90</v>
      </c>
      <c r="C52" t="s" s="4">
        <v>91</v>
      </c>
      <c r="D52" t="s" s="4">
        <v>92</v>
      </c>
      <c r="E52" t="s" s="4">
        <v>93</v>
      </c>
      <c r="F52" t="s" s="4">
        <v>8</v>
      </c>
      <c r="G52" t="s" s="4">
        <v>143</v>
      </c>
      <c r="H52" t="s" s="4">
        <v>95</v>
      </c>
      <c r="I52" t="s" s="4">
        <v>96</v>
      </c>
      <c r="J52" t="s" s="4">
        <v>214</v>
      </c>
      <c r="K52" t="s" s="4">
        <v>122</v>
      </c>
      <c r="L52" t="s" s="4">
        <v>145</v>
      </c>
      <c r="M52" t="s" s="4">
        <v>100</v>
      </c>
      <c r="N52" t="s" s="4">
        <v>101</v>
      </c>
      <c r="O52" t="s" s="4">
        <v>95</v>
      </c>
      <c r="P52" t="s" s="4">
        <v>102</v>
      </c>
      <c r="Q52" t="s" s="4">
        <v>103</v>
      </c>
      <c r="R52" t="s" s="4">
        <v>104</v>
      </c>
      <c r="S52" t="s" s="4">
        <v>105</v>
      </c>
      <c r="T52" t="s" s="4">
        <v>106</v>
      </c>
      <c r="U52" t="s" s="4">
        <v>107</v>
      </c>
      <c r="V52" t="s" s="4">
        <v>105</v>
      </c>
      <c r="W52" t="s" s="4">
        <v>106</v>
      </c>
      <c r="X52" t="s" s="4">
        <v>146</v>
      </c>
      <c r="Y52" t="s" s="4">
        <v>147</v>
      </c>
      <c r="Z52" t="s" s="4">
        <v>353</v>
      </c>
      <c r="AA52" t="s" s="4">
        <v>353</v>
      </c>
      <c r="AB52" t="s" s="4">
        <v>354</v>
      </c>
      <c r="AC52" t="s" s="4">
        <v>104</v>
      </c>
      <c r="AD52" t="s" s="4">
        <v>103</v>
      </c>
      <c r="AE52" t="s" s="4">
        <v>355</v>
      </c>
      <c r="AF52" t="s" s="4">
        <v>356</v>
      </c>
      <c r="AG52" t="s" s="4">
        <v>354</v>
      </c>
      <c r="AH52" t="s" s="4">
        <v>113</v>
      </c>
      <c r="AI52" t="s" s="4">
        <v>114</v>
      </c>
      <c r="AJ52" t="s" s="4">
        <v>115</v>
      </c>
      <c r="AK52" t="s" s="4">
        <v>116</v>
      </c>
    </row>
    <row r="53" ht="45.0" customHeight="true">
      <c r="A53" t="s" s="4">
        <v>357</v>
      </c>
      <c r="B53" t="s" s="4">
        <v>90</v>
      </c>
      <c r="C53" t="s" s="4">
        <v>91</v>
      </c>
      <c r="D53" t="s" s="4">
        <v>92</v>
      </c>
      <c r="E53" t="s" s="4">
        <v>93</v>
      </c>
      <c r="F53" t="s" s="4">
        <v>8</v>
      </c>
      <c r="G53" t="s" s="4">
        <v>143</v>
      </c>
      <c r="H53" t="s" s="4">
        <v>95</v>
      </c>
      <c r="I53" t="s" s="4">
        <v>96</v>
      </c>
      <c r="J53" t="s" s="4">
        <v>144</v>
      </c>
      <c r="K53" t="s" s="4">
        <v>122</v>
      </c>
      <c r="L53" t="s" s="4">
        <v>145</v>
      </c>
      <c r="M53" t="s" s="4">
        <v>100</v>
      </c>
      <c r="N53" t="s" s="4">
        <v>101</v>
      </c>
      <c r="O53" t="s" s="4">
        <v>95</v>
      </c>
      <c r="P53" t="s" s="4">
        <v>102</v>
      </c>
      <c r="Q53" t="s" s="4">
        <v>103</v>
      </c>
      <c r="R53" t="s" s="4">
        <v>186</v>
      </c>
      <c r="S53" t="s" s="4">
        <v>105</v>
      </c>
      <c r="T53" t="s" s="4">
        <v>106</v>
      </c>
      <c r="U53" t="s" s="4">
        <v>107</v>
      </c>
      <c r="V53" t="s" s="4">
        <v>105</v>
      </c>
      <c r="W53" t="s" s="4">
        <v>106</v>
      </c>
      <c r="X53" t="s" s="4">
        <v>146</v>
      </c>
      <c r="Y53" t="s" s="4">
        <v>147</v>
      </c>
      <c r="Z53" t="s" s="4">
        <v>353</v>
      </c>
      <c r="AA53" t="s" s="4">
        <v>353</v>
      </c>
      <c r="AB53" t="s" s="4">
        <v>358</v>
      </c>
      <c r="AC53" t="s" s="4">
        <v>186</v>
      </c>
      <c r="AD53" t="s" s="4">
        <v>103</v>
      </c>
      <c r="AE53" t="s" s="4">
        <v>359</v>
      </c>
      <c r="AF53" t="s" s="4">
        <v>360</v>
      </c>
      <c r="AG53" t="s" s="4">
        <v>358</v>
      </c>
      <c r="AH53" t="s" s="4">
        <v>113</v>
      </c>
      <c r="AI53" t="s" s="4">
        <v>114</v>
      </c>
      <c r="AJ53" t="s" s="4">
        <v>115</v>
      </c>
      <c r="AK53" t="s" s="4">
        <v>116</v>
      </c>
    </row>
    <row r="54" ht="45.0" customHeight="true">
      <c r="A54" t="s" s="4">
        <v>361</v>
      </c>
      <c r="B54" t="s" s="4">
        <v>90</v>
      </c>
      <c r="C54" t="s" s="4">
        <v>91</v>
      </c>
      <c r="D54" t="s" s="4">
        <v>92</v>
      </c>
      <c r="E54" t="s" s="4">
        <v>93</v>
      </c>
      <c r="F54" t="s" s="4">
        <v>8</v>
      </c>
      <c r="G54" t="s" s="4">
        <v>143</v>
      </c>
      <c r="H54" t="s" s="4">
        <v>95</v>
      </c>
      <c r="I54" t="s" s="4">
        <v>96</v>
      </c>
      <c r="J54" t="s" s="4">
        <v>144</v>
      </c>
      <c r="K54" t="s" s="4">
        <v>122</v>
      </c>
      <c r="L54" t="s" s="4">
        <v>145</v>
      </c>
      <c r="M54" t="s" s="4">
        <v>100</v>
      </c>
      <c r="N54" t="s" s="4">
        <v>101</v>
      </c>
      <c r="O54" t="s" s="4">
        <v>95</v>
      </c>
      <c r="P54" t="s" s="4">
        <v>102</v>
      </c>
      <c r="Q54" t="s" s="4">
        <v>103</v>
      </c>
      <c r="R54" t="s" s="4">
        <v>362</v>
      </c>
      <c r="S54" t="s" s="4">
        <v>105</v>
      </c>
      <c r="T54" t="s" s="4">
        <v>106</v>
      </c>
      <c r="U54" t="s" s="4">
        <v>107</v>
      </c>
      <c r="V54" t="s" s="4">
        <v>105</v>
      </c>
      <c r="W54" t="s" s="4">
        <v>106</v>
      </c>
      <c r="X54" t="s" s="4">
        <v>146</v>
      </c>
      <c r="Y54" t="s" s="4">
        <v>147</v>
      </c>
      <c r="Z54" t="s" s="4">
        <v>363</v>
      </c>
      <c r="AA54" t="s" s="4">
        <v>363</v>
      </c>
      <c r="AB54" t="s" s="4">
        <v>364</v>
      </c>
      <c r="AC54" t="s" s="4">
        <v>362</v>
      </c>
      <c r="AD54" t="s" s="4">
        <v>103</v>
      </c>
      <c r="AE54" t="s" s="4">
        <v>365</v>
      </c>
      <c r="AF54" t="s" s="4">
        <v>366</v>
      </c>
      <c r="AG54" t="s" s="4">
        <v>364</v>
      </c>
      <c r="AH54" t="s" s="4">
        <v>113</v>
      </c>
      <c r="AI54" t="s" s="4">
        <v>114</v>
      </c>
      <c r="AJ54" t="s" s="4">
        <v>115</v>
      </c>
      <c r="AK54" t="s" s="4">
        <v>116</v>
      </c>
    </row>
    <row r="55" ht="45.0" customHeight="true">
      <c r="A55" t="s" s="4">
        <v>367</v>
      </c>
      <c r="B55" t="s" s="4">
        <v>90</v>
      </c>
      <c r="C55" t="s" s="4">
        <v>91</v>
      </c>
      <c r="D55" t="s" s="4">
        <v>92</v>
      </c>
      <c r="E55" t="s" s="4">
        <v>93</v>
      </c>
      <c r="F55" t="s" s="4">
        <v>8</v>
      </c>
      <c r="G55" t="s" s="4">
        <v>143</v>
      </c>
      <c r="H55" t="s" s="4">
        <v>95</v>
      </c>
      <c r="I55" t="s" s="4">
        <v>96</v>
      </c>
      <c r="J55" t="s" s="4">
        <v>144</v>
      </c>
      <c r="K55" t="s" s="4">
        <v>122</v>
      </c>
      <c r="L55" t="s" s="4">
        <v>145</v>
      </c>
      <c r="M55" t="s" s="4">
        <v>100</v>
      </c>
      <c r="N55" t="s" s="4">
        <v>101</v>
      </c>
      <c r="O55" t="s" s="4">
        <v>95</v>
      </c>
      <c r="P55" t="s" s="4">
        <v>102</v>
      </c>
      <c r="Q55" t="s" s="4">
        <v>103</v>
      </c>
      <c r="R55" t="s" s="4">
        <v>186</v>
      </c>
      <c r="S55" t="s" s="4">
        <v>105</v>
      </c>
      <c r="T55" t="s" s="4">
        <v>106</v>
      </c>
      <c r="U55" t="s" s="4">
        <v>107</v>
      </c>
      <c r="V55" t="s" s="4">
        <v>105</v>
      </c>
      <c r="W55" t="s" s="4">
        <v>106</v>
      </c>
      <c r="X55" t="s" s="4">
        <v>146</v>
      </c>
      <c r="Y55" t="s" s="4">
        <v>147</v>
      </c>
      <c r="Z55" t="s" s="4">
        <v>368</v>
      </c>
      <c r="AA55" t="s" s="4">
        <v>368</v>
      </c>
      <c r="AB55" t="s" s="4">
        <v>369</v>
      </c>
      <c r="AC55" t="s" s="4">
        <v>186</v>
      </c>
      <c r="AD55" t="s" s="4">
        <v>103</v>
      </c>
      <c r="AE55" t="s" s="4">
        <v>365</v>
      </c>
      <c r="AF55" t="s" s="4">
        <v>370</v>
      </c>
      <c r="AG55" t="s" s="4">
        <v>369</v>
      </c>
      <c r="AH55" t="s" s="4">
        <v>113</v>
      </c>
      <c r="AI55" t="s" s="4">
        <v>114</v>
      </c>
      <c r="AJ55" t="s" s="4">
        <v>115</v>
      </c>
      <c r="AK55" t="s" s="4">
        <v>116</v>
      </c>
    </row>
    <row r="56" ht="45.0" customHeight="true">
      <c r="A56" t="s" s="4">
        <v>371</v>
      </c>
      <c r="B56" t="s" s="4">
        <v>90</v>
      </c>
      <c r="C56" t="s" s="4">
        <v>91</v>
      </c>
      <c r="D56" t="s" s="4">
        <v>92</v>
      </c>
      <c r="E56" t="s" s="4">
        <v>93</v>
      </c>
      <c r="F56" t="s" s="4">
        <v>8</v>
      </c>
      <c r="G56" t="s" s="4">
        <v>143</v>
      </c>
      <c r="H56" t="s" s="4">
        <v>95</v>
      </c>
      <c r="I56" t="s" s="4">
        <v>96</v>
      </c>
      <c r="J56" t="s" s="4">
        <v>214</v>
      </c>
      <c r="K56" t="s" s="4">
        <v>122</v>
      </c>
      <c r="L56" t="s" s="4">
        <v>145</v>
      </c>
      <c r="M56" t="s" s="4">
        <v>100</v>
      </c>
      <c r="N56" t="s" s="4">
        <v>101</v>
      </c>
      <c r="O56" t="s" s="4">
        <v>95</v>
      </c>
      <c r="P56" t="s" s="4">
        <v>102</v>
      </c>
      <c r="Q56" t="s" s="4">
        <v>103</v>
      </c>
      <c r="R56" t="s" s="4">
        <v>372</v>
      </c>
      <c r="S56" t="s" s="4">
        <v>105</v>
      </c>
      <c r="T56" t="s" s="4">
        <v>106</v>
      </c>
      <c r="U56" t="s" s="4">
        <v>107</v>
      </c>
      <c r="V56" t="s" s="4">
        <v>105</v>
      </c>
      <c r="W56" t="s" s="4">
        <v>106</v>
      </c>
      <c r="X56" t="s" s="4">
        <v>146</v>
      </c>
      <c r="Y56" t="s" s="4">
        <v>147</v>
      </c>
      <c r="Z56" t="s" s="4">
        <v>365</v>
      </c>
      <c r="AA56" t="s" s="4">
        <v>365</v>
      </c>
      <c r="AB56" t="s" s="4">
        <v>373</v>
      </c>
      <c r="AC56" t="s" s="4">
        <v>372</v>
      </c>
      <c r="AD56" t="s" s="4">
        <v>103</v>
      </c>
      <c r="AE56" t="s" s="4">
        <v>374</v>
      </c>
      <c r="AF56" t="s" s="4">
        <v>375</v>
      </c>
      <c r="AG56" t="s" s="4">
        <v>373</v>
      </c>
      <c r="AH56" t="s" s="4">
        <v>113</v>
      </c>
      <c r="AI56" t="s" s="4">
        <v>114</v>
      </c>
      <c r="AJ56" t="s" s="4">
        <v>115</v>
      </c>
      <c r="AK56" t="s" s="4">
        <v>116</v>
      </c>
    </row>
    <row r="57" ht="45.0" customHeight="true">
      <c r="A57" t="s" s="4">
        <v>376</v>
      </c>
      <c r="B57" t="s" s="4">
        <v>90</v>
      </c>
      <c r="C57" t="s" s="4">
        <v>91</v>
      </c>
      <c r="D57" t="s" s="4">
        <v>92</v>
      </c>
      <c r="E57" t="s" s="4">
        <v>93</v>
      </c>
      <c r="F57" t="s" s="4">
        <v>8</v>
      </c>
      <c r="G57" t="s" s="4">
        <v>143</v>
      </c>
      <c r="H57" t="s" s="4">
        <v>95</v>
      </c>
      <c r="I57" t="s" s="4">
        <v>96</v>
      </c>
      <c r="J57" t="s" s="4">
        <v>214</v>
      </c>
      <c r="K57" t="s" s="4">
        <v>122</v>
      </c>
      <c r="L57" t="s" s="4">
        <v>145</v>
      </c>
      <c r="M57" t="s" s="4">
        <v>100</v>
      </c>
      <c r="N57" t="s" s="4">
        <v>101</v>
      </c>
      <c r="O57" t="s" s="4">
        <v>95</v>
      </c>
      <c r="P57" t="s" s="4">
        <v>102</v>
      </c>
      <c r="Q57" t="s" s="4">
        <v>103</v>
      </c>
      <c r="R57" t="s" s="4">
        <v>186</v>
      </c>
      <c r="S57" t="s" s="4">
        <v>105</v>
      </c>
      <c r="T57" t="s" s="4">
        <v>106</v>
      </c>
      <c r="U57" t="s" s="4">
        <v>107</v>
      </c>
      <c r="V57" t="s" s="4">
        <v>105</v>
      </c>
      <c r="W57" t="s" s="4">
        <v>106</v>
      </c>
      <c r="X57" t="s" s="4">
        <v>146</v>
      </c>
      <c r="Y57" t="s" s="4">
        <v>147</v>
      </c>
      <c r="Z57" t="s" s="4">
        <v>368</v>
      </c>
      <c r="AA57" t="s" s="4">
        <v>368</v>
      </c>
      <c r="AB57" t="s" s="4">
        <v>377</v>
      </c>
      <c r="AC57" t="s" s="4">
        <v>186</v>
      </c>
      <c r="AD57" t="s" s="4">
        <v>103</v>
      </c>
      <c r="AE57" t="s" s="4">
        <v>365</v>
      </c>
      <c r="AF57" t="s" s="4">
        <v>378</v>
      </c>
      <c r="AG57" t="s" s="4">
        <v>377</v>
      </c>
      <c r="AH57" t="s" s="4">
        <v>113</v>
      </c>
      <c r="AI57" t="s" s="4">
        <v>114</v>
      </c>
      <c r="AJ57" t="s" s="4">
        <v>115</v>
      </c>
      <c r="AK57" t="s" s="4">
        <v>116</v>
      </c>
    </row>
    <row r="58" ht="45.0" customHeight="true">
      <c r="A58" t="s" s="4">
        <v>379</v>
      </c>
      <c r="B58" t="s" s="4">
        <v>90</v>
      </c>
      <c r="C58" t="s" s="4">
        <v>91</v>
      </c>
      <c r="D58" t="s" s="4">
        <v>92</v>
      </c>
      <c r="E58" t="s" s="4">
        <v>93</v>
      </c>
      <c r="F58" t="s" s="4">
        <v>8</v>
      </c>
      <c r="G58" t="s" s="4">
        <v>143</v>
      </c>
      <c r="H58" t="s" s="4">
        <v>95</v>
      </c>
      <c r="I58" t="s" s="4">
        <v>96</v>
      </c>
      <c r="J58" t="s" s="4">
        <v>214</v>
      </c>
      <c r="K58" t="s" s="4">
        <v>122</v>
      </c>
      <c r="L58" t="s" s="4">
        <v>145</v>
      </c>
      <c r="M58" t="s" s="4">
        <v>100</v>
      </c>
      <c r="N58" t="s" s="4">
        <v>101</v>
      </c>
      <c r="O58" t="s" s="4">
        <v>95</v>
      </c>
      <c r="P58" t="s" s="4">
        <v>102</v>
      </c>
      <c r="Q58" t="s" s="4">
        <v>103</v>
      </c>
      <c r="R58" t="s" s="4">
        <v>104</v>
      </c>
      <c r="S58" t="s" s="4">
        <v>105</v>
      </c>
      <c r="T58" t="s" s="4">
        <v>106</v>
      </c>
      <c r="U58" t="s" s="4">
        <v>107</v>
      </c>
      <c r="V58" t="s" s="4">
        <v>105</v>
      </c>
      <c r="W58" t="s" s="4">
        <v>106</v>
      </c>
      <c r="X58" t="s" s="4">
        <v>146</v>
      </c>
      <c r="Y58" t="s" s="4">
        <v>147</v>
      </c>
      <c r="Z58" t="s" s="4">
        <v>363</v>
      </c>
      <c r="AA58" t="s" s="4">
        <v>363</v>
      </c>
      <c r="AB58" t="s" s="4">
        <v>380</v>
      </c>
      <c r="AC58" t="s" s="4">
        <v>104</v>
      </c>
      <c r="AD58" t="s" s="4">
        <v>103</v>
      </c>
      <c r="AE58" t="s" s="4">
        <v>381</v>
      </c>
      <c r="AF58" t="s" s="4">
        <v>382</v>
      </c>
      <c r="AG58" t="s" s="4">
        <v>380</v>
      </c>
      <c r="AH58" t="s" s="4">
        <v>113</v>
      </c>
      <c r="AI58" t="s" s="4">
        <v>114</v>
      </c>
      <c r="AJ58" t="s" s="4">
        <v>115</v>
      </c>
      <c r="AK58" t="s" s="4">
        <v>116</v>
      </c>
    </row>
    <row r="59" ht="45.0" customHeight="true">
      <c r="A59" t="s" s="4">
        <v>383</v>
      </c>
      <c r="B59" t="s" s="4">
        <v>90</v>
      </c>
      <c r="C59" t="s" s="4">
        <v>91</v>
      </c>
      <c r="D59" t="s" s="4">
        <v>92</v>
      </c>
      <c r="E59" t="s" s="4">
        <v>93</v>
      </c>
      <c r="F59" t="s" s="4">
        <v>8</v>
      </c>
      <c r="G59" t="s" s="4">
        <v>143</v>
      </c>
      <c r="H59" t="s" s="4">
        <v>95</v>
      </c>
      <c r="I59" t="s" s="4">
        <v>96</v>
      </c>
      <c r="J59" t="s" s="4">
        <v>214</v>
      </c>
      <c r="K59" t="s" s="4">
        <v>122</v>
      </c>
      <c r="L59" t="s" s="4">
        <v>145</v>
      </c>
      <c r="M59" t="s" s="4">
        <v>100</v>
      </c>
      <c r="N59" t="s" s="4">
        <v>101</v>
      </c>
      <c r="O59" t="s" s="4">
        <v>95</v>
      </c>
      <c r="P59" t="s" s="4">
        <v>102</v>
      </c>
      <c r="Q59" t="s" s="4">
        <v>103</v>
      </c>
      <c r="R59" t="s" s="4">
        <v>104</v>
      </c>
      <c r="S59" t="s" s="4">
        <v>105</v>
      </c>
      <c r="T59" t="s" s="4">
        <v>106</v>
      </c>
      <c r="U59" t="s" s="4">
        <v>107</v>
      </c>
      <c r="V59" t="s" s="4">
        <v>105</v>
      </c>
      <c r="W59" t="s" s="4">
        <v>106</v>
      </c>
      <c r="X59" t="s" s="4">
        <v>146</v>
      </c>
      <c r="Y59" t="s" s="4">
        <v>147</v>
      </c>
      <c r="Z59" t="s" s="4">
        <v>384</v>
      </c>
      <c r="AA59" t="s" s="4">
        <v>384</v>
      </c>
      <c r="AB59" t="s" s="4">
        <v>385</v>
      </c>
      <c r="AC59" t="s" s="4">
        <v>104</v>
      </c>
      <c r="AD59" t="s" s="4">
        <v>103</v>
      </c>
      <c r="AE59" t="s" s="4">
        <v>365</v>
      </c>
      <c r="AF59" t="s" s="4">
        <v>386</v>
      </c>
      <c r="AG59" t="s" s="4">
        <v>385</v>
      </c>
      <c r="AH59" t="s" s="4">
        <v>113</v>
      </c>
      <c r="AI59" t="s" s="4">
        <v>114</v>
      </c>
      <c r="AJ59" t="s" s="4">
        <v>115</v>
      </c>
      <c r="AK59" t="s" s="4">
        <v>116</v>
      </c>
    </row>
    <row r="60" ht="45.0" customHeight="true">
      <c r="A60" t="s" s="4">
        <v>387</v>
      </c>
      <c r="B60" t="s" s="4">
        <v>90</v>
      </c>
      <c r="C60" t="s" s="4">
        <v>91</v>
      </c>
      <c r="D60" t="s" s="4">
        <v>92</v>
      </c>
      <c r="E60" t="s" s="4">
        <v>93</v>
      </c>
      <c r="F60" t="s" s="4">
        <v>13</v>
      </c>
      <c r="G60" t="s" s="4">
        <v>163</v>
      </c>
      <c r="H60" t="s" s="4">
        <v>95</v>
      </c>
      <c r="I60" t="s" s="4">
        <v>96</v>
      </c>
      <c r="J60" t="s" s="4">
        <v>164</v>
      </c>
      <c r="K60" t="s" s="4">
        <v>165</v>
      </c>
      <c r="L60" t="s" s="4">
        <v>166</v>
      </c>
      <c r="M60" t="s" s="4">
        <v>123</v>
      </c>
      <c r="N60" t="s" s="4">
        <v>101</v>
      </c>
      <c r="O60" t="s" s="4">
        <v>95</v>
      </c>
      <c r="P60" t="s" s="4">
        <v>102</v>
      </c>
      <c r="Q60" t="s" s="4">
        <v>103</v>
      </c>
      <c r="R60" t="s" s="4">
        <v>104</v>
      </c>
      <c r="S60" t="s" s="4">
        <v>105</v>
      </c>
      <c r="T60" t="s" s="4">
        <v>106</v>
      </c>
      <c r="U60" t="s" s="4">
        <v>107</v>
      </c>
      <c r="V60" t="s" s="4">
        <v>105</v>
      </c>
      <c r="W60" t="s" s="4">
        <v>106</v>
      </c>
      <c r="X60" t="s" s="4">
        <v>108</v>
      </c>
      <c r="Y60" t="s" s="4">
        <v>109</v>
      </c>
      <c r="Z60" t="s" s="4">
        <v>388</v>
      </c>
      <c r="AA60" t="s" s="4">
        <v>388</v>
      </c>
      <c r="AB60" t="s" s="4">
        <v>389</v>
      </c>
      <c r="AC60" t="s" s="4">
        <v>104</v>
      </c>
      <c r="AD60" t="s" s="4">
        <v>103</v>
      </c>
      <c r="AE60" t="s" s="4">
        <v>390</v>
      </c>
      <c r="AF60" t="s" s="4">
        <v>391</v>
      </c>
      <c r="AG60" t="s" s="4">
        <v>389</v>
      </c>
      <c r="AH60" t="s" s="4">
        <v>113</v>
      </c>
      <c r="AI60" t="s" s="4">
        <v>114</v>
      </c>
      <c r="AJ60" t="s" s="4">
        <v>115</v>
      </c>
      <c r="AK60" t="s" s="4">
        <v>116</v>
      </c>
    </row>
    <row r="61" ht="45.0" customHeight="true">
      <c r="A61" t="s" s="4">
        <v>392</v>
      </c>
      <c r="B61" t="s" s="4">
        <v>90</v>
      </c>
      <c r="C61" t="s" s="4">
        <v>91</v>
      </c>
      <c r="D61" t="s" s="4">
        <v>92</v>
      </c>
      <c r="E61" t="s" s="4">
        <v>93</v>
      </c>
      <c r="F61" t="s" s="4">
        <v>118</v>
      </c>
      <c r="G61" t="s" s="4">
        <v>193</v>
      </c>
      <c r="H61" t="s" s="4">
        <v>95</v>
      </c>
      <c r="I61" t="s" s="4">
        <v>96</v>
      </c>
      <c r="J61" t="s" s="4">
        <v>194</v>
      </c>
      <c r="K61" t="s" s="4">
        <v>195</v>
      </c>
      <c r="L61" t="s" s="4">
        <v>196</v>
      </c>
      <c r="M61" t="s" s="4">
        <v>123</v>
      </c>
      <c r="N61" t="s" s="4">
        <v>101</v>
      </c>
      <c r="O61" t="s" s="4">
        <v>95</v>
      </c>
      <c r="P61" t="s" s="4">
        <v>102</v>
      </c>
      <c r="Q61" t="s" s="4">
        <v>103</v>
      </c>
      <c r="R61" t="s" s="4">
        <v>393</v>
      </c>
      <c r="S61" t="s" s="4">
        <v>105</v>
      </c>
      <c r="T61" t="s" s="4">
        <v>106</v>
      </c>
      <c r="U61" t="s" s="4">
        <v>107</v>
      </c>
      <c r="V61" t="s" s="4">
        <v>105</v>
      </c>
      <c r="W61" t="s" s="4">
        <v>106</v>
      </c>
      <c r="X61" t="s" s="4">
        <v>108</v>
      </c>
      <c r="Y61" t="s" s="4">
        <v>109</v>
      </c>
      <c r="Z61" t="s" s="4">
        <v>388</v>
      </c>
      <c r="AA61" t="s" s="4">
        <v>388</v>
      </c>
      <c r="AB61" t="s" s="4">
        <v>394</v>
      </c>
      <c r="AC61" t="s" s="4">
        <v>393</v>
      </c>
      <c r="AD61" t="s" s="4">
        <v>103</v>
      </c>
      <c r="AE61" t="s" s="4">
        <v>390</v>
      </c>
      <c r="AF61" t="s" s="4">
        <v>395</v>
      </c>
      <c r="AG61" t="s" s="4">
        <v>394</v>
      </c>
      <c r="AH61" t="s" s="4">
        <v>113</v>
      </c>
      <c r="AI61" t="s" s="4">
        <v>114</v>
      </c>
      <c r="AJ61" t="s" s="4">
        <v>115</v>
      </c>
      <c r="AK61" t="s" s="4">
        <v>116</v>
      </c>
    </row>
    <row r="62" ht="45.0" customHeight="true">
      <c r="A62" t="s" s="4">
        <v>396</v>
      </c>
      <c r="B62" t="s" s="4">
        <v>90</v>
      </c>
      <c r="C62" t="s" s="4">
        <v>91</v>
      </c>
      <c r="D62" t="s" s="4">
        <v>92</v>
      </c>
      <c r="E62" t="s" s="4">
        <v>93</v>
      </c>
      <c r="F62" t="s" s="4">
        <v>8</v>
      </c>
      <c r="G62" t="s" s="4">
        <v>143</v>
      </c>
      <c r="H62" t="s" s="4">
        <v>95</v>
      </c>
      <c r="I62" t="s" s="4">
        <v>96</v>
      </c>
      <c r="J62" t="s" s="4">
        <v>144</v>
      </c>
      <c r="K62" t="s" s="4">
        <v>122</v>
      </c>
      <c r="L62" t="s" s="4">
        <v>145</v>
      </c>
      <c r="M62" t="s" s="4">
        <v>100</v>
      </c>
      <c r="N62" t="s" s="4">
        <v>101</v>
      </c>
      <c r="O62" t="s" s="4">
        <v>95</v>
      </c>
      <c r="P62" t="s" s="4">
        <v>102</v>
      </c>
      <c r="Q62" t="s" s="4">
        <v>103</v>
      </c>
      <c r="R62" t="s" s="4">
        <v>104</v>
      </c>
      <c r="S62" t="s" s="4">
        <v>105</v>
      </c>
      <c r="T62" t="s" s="4">
        <v>106</v>
      </c>
      <c r="U62" t="s" s="4">
        <v>107</v>
      </c>
      <c r="V62" t="s" s="4">
        <v>105</v>
      </c>
      <c r="W62" t="s" s="4">
        <v>106</v>
      </c>
      <c r="X62" t="s" s="4">
        <v>146</v>
      </c>
      <c r="Y62" t="s" s="4">
        <v>147</v>
      </c>
      <c r="Z62" t="s" s="4">
        <v>397</v>
      </c>
      <c r="AA62" t="s" s="4">
        <v>397</v>
      </c>
      <c r="AB62" t="s" s="4">
        <v>398</v>
      </c>
      <c r="AC62" t="s" s="4">
        <v>104</v>
      </c>
      <c r="AD62" t="s" s="4">
        <v>103</v>
      </c>
      <c r="AE62" t="s" s="4">
        <v>399</v>
      </c>
      <c r="AF62" t="s" s="4">
        <v>400</v>
      </c>
      <c r="AG62" t="s" s="4">
        <v>398</v>
      </c>
      <c r="AH62" t="s" s="4">
        <v>113</v>
      </c>
      <c r="AI62" t="s" s="4">
        <v>114</v>
      </c>
      <c r="AJ62" t="s" s="4">
        <v>115</v>
      </c>
      <c r="AK62" t="s" s="4">
        <v>116</v>
      </c>
    </row>
    <row r="63" ht="45.0" customHeight="true">
      <c r="A63" t="s" s="4">
        <v>401</v>
      </c>
      <c r="B63" t="s" s="4">
        <v>90</v>
      </c>
      <c r="C63" t="s" s="4">
        <v>91</v>
      </c>
      <c r="D63" t="s" s="4">
        <v>92</v>
      </c>
      <c r="E63" t="s" s="4">
        <v>93</v>
      </c>
      <c r="F63" t="s" s="4">
        <v>8</v>
      </c>
      <c r="G63" t="s" s="4">
        <v>143</v>
      </c>
      <c r="H63" t="s" s="4">
        <v>95</v>
      </c>
      <c r="I63" t="s" s="4">
        <v>96</v>
      </c>
      <c r="J63" t="s" s="4">
        <v>214</v>
      </c>
      <c r="K63" t="s" s="4">
        <v>122</v>
      </c>
      <c r="L63" t="s" s="4">
        <v>145</v>
      </c>
      <c r="M63" t="s" s="4">
        <v>100</v>
      </c>
      <c r="N63" t="s" s="4">
        <v>101</v>
      </c>
      <c r="O63" t="s" s="4">
        <v>95</v>
      </c>
      <c r="P63" t="s" s="4">
        <v>102</v>
      </c>
      <c r="Q63" t="s" s="4">
        <v>103</v>
      </c>
      <c r="R63" t="s" s="4">
        <v>104</v>
      </c>
      <c r="S63" t="s" s="4">
        <v>105</v>
      </c>
      <c r="T63" t="s" s="4">
        <v>106</v>
      </c>
      <c r="U63" t="s" s="4">
        <v>107</v>
      </c>
      <c r="V63" t="s" s="4">
        <v>105</v>
      </c>
      <c r="W63" t="s" s="4">
        <v>106</v>
      </c>
      <c r="X63" t="s" s="4">
        <v>146</v>
      </c>
      <c r="Y63" t="s" s="4">
        <v>147</v>
      </c>
      <c r="Z63" t="s" s="4">
        <v>331</v>
      </c>
      <c r="AA63" t="s" s="4">
        <v>331</v>
      </c>
      <c r="AB63" t="s" s="4">
        <v>402</v>
      </c>
      <c r="AC63" t="s" s="4">
        <v>104</v>
      </c>
      <c r="AD63" t="s" s="4">
        <v>103</v>
      </c>
      <c r="AE63" t="s" s="4">
        <v>403</v>
      </c>
      <c r="AF63" t="s" s="4">
        <v>404</v>
      </c>
      <c r="AG63" t="s" s="4">
        <v>402</v>
      </c>
      <c r="AH63" t="s" s="4">
        <v>113</v>
      </c>
      <c r="AI63" t="s" s="4">
        <v>114</v>
      </c>
      <c r="AJ63" t="s" s="4">
        <v>115</v>
      </c>
      <c r="AK63" t="s" s="4">
        <v>116</v>
      </c>
    </row>
    <row r="64" ht="45.0" customHeight="true">
      <c r="A64" t="s" s="4">
        <v>405</v>
      </c>
      <c r="B64" t="s" s="4">
        <v>90</v>
      </c>
      <c r="C64" t="s" s="4">
        <v>91</v>
      </c>
      <c r="D64" t="s" s="4">
        <v>92</v>
      </c>
      <c r="E64" t="s" s="4">
        <v>93</v>
      </c>
      <c r="F64" t="s" s="4">
        <v>8</v>
      </c>
      <c r="G64" t="s" s="4">
        <v>143</v>
      </c>
      <c r="H64" t="s" s="4">
        <v>95</v>
      </c>
      <c r="I64" t="s" s="4">
        <v>96</v>
      </c>
      <c r="J64" t="s" s="4">
        <v>214</v>
      </c>
      <c r="K64" t="s" s="4">
        <v>122</v>
      </c>
      <c r="L64" t="s" s="4">
        <v>145</v>
      </c>
      <c r="M64" t="s" s="4">
        <v>100</v>
      </c>
      <c r="N64" t="s" s="4">
        <v>101</v>
      </c>
      <c r="O64" t="s" s="4">
        <v>95</v>
      </c>
      <c r="P64" t="s" s="4">
        <v>102</v>
      </c>
      <c r="Q64" t="s" s="4">
        <v>103</v>
      </c>
      <c r="R64" t="s" s="4">
        <v>104</v>
      </c>
      <c r="S64" t="s" s="4">
        <v>105</v>
      </c>
      <c r="T64" t="s" s="4">
        <v>106</v>
      </c>
      <c r="U64" t="s" s="4">
        <v>107</v>
      </c>
      <c r="V64" t="s" s="4">
        <v>105</v>
      </c>
      <c r="W64" t="s" s="4">
        <v>106</v>
      </c>
      <c r="X64" t="s" s="4">
        <v>146</v>
      </c>
      <c r="Y64" t="s" s="4">
        <v>147</v>
      </c>
      <c r="Z64" t="s" s="4">
        <v>406</v>
      </c>
      <c r="AA64" t="s" s="4">
        <v>406</v>
      </c>
      <c r="AB64" t="s" s="4">
        <v>407</v>
      </c>
      <c r="AC64" t="s" s="4">
        <v>104</v>
      </c>
      <c r="AD64" t="s" s="4">
        <v>103</v>
      </c>
      <c r="AE64" t="s" s="4">
        <v>397</v>
      </c>
      <c r="AF64" t="s" s="4">
        <v>408</v>
      </c>
      <c r="AG64" t="s" s="4">
        <v>407</v>
      </c>
      <c r="AH64" t="s" s="4">
        <v>113</v>
      </c>
      <c r="AI64" t="s" s="4">
        <v>114</v>
      </c>
      <c r="AJ64" t="s" s="4">
        <v>115</v>
      </c>
      <c r="AK64" t="s" s="4">
        <v>116</v>
      </c>
    </row>
    <row r="65" ht="45.0" customHeight="true">
      <c r="A65" t="s" s="4">
        <v>409</v>
      </c>
      <c r="B65" t="s" s="4">
        <v>90</v>
      </c>
      <c r="C65" t="s" s="4">
        <v>91</v>
      </c>
      <c r="D65" t="s" s="4">
        <v>92</v>
      </c>
      <c r="E65" t="s" s="4">
        <v>93</v>
      </c>
      <c r="F65" t="s" s="4">
        <v>8</v>
      </c>
      <c r="G65" t="s" s="4">
        <v>143</v>
      </c>
      <c r="H65" t="s" s="4">
        <v>95</v>
      </c>
      <c r="I65" t="s" s="4">
        <v>96</v>
      </c>
      <c r="J65" t="s" s="4">
        <v>214</v>
      </c>
      <c r="K65" t="s" s="4">
        <v>122</v>
      </c>
      <c r="L65" t="s" s="4">
        <v>145</v>
      </c>
      <c r="M65" t="s" s="4">
        <v>100</v>
      </c>
      <c r="N65" t="s" s="4">
        <v>101</v>
      </c>
      <c r="O65" t="s" s="4">
        <v>95</v>
      </c>
      <c r="P65" t="s" s="4">
        <v>102</v>
      </c>
      <c r="Q65" t="s" s="4">
        <v>103</v>
      </c>
      <c r="R65" t="s" s="4">
        <v>104</v>
      </c>
      <c r="S65" t="s" s="4">
        <v>105</v>
      </c>
      <c r="T65" t="s" s="4">
        <v>106</v>
      </c>
      <c r="U65" t="s" s="4">
        <v>107</v>
      </c>
      <c r="V65" t="s" s="4">
        <v>105</v>
      </c>
      <c r="W65" t="s" s="4">
        <v>106</v>
      </c>
      <c r="X65" t="s" s="4">
        <v>146</v>
      </c>
      <c r="Y65" t="s" s="4">
        <v>147</v>
      </c>
      <c r="Z65" t="s" s="4">
        <v>397</v>
      </c>
      <c r="AA65" t="s" s="4">
        <v>397</v>
      </c>
      <c r="AB65" t="s" s="4">
        <v>410</v>
      </c>
      <c r="AC65" t="s" s="4">
        <v>104</v>
      </c>
      <c r="AD65" t="s" s="4">
        <v>103</v>
      </c>
      <c r="AE65" t="s" s="4">
        <v>411</v>
      </c>
      <c r="AF65" t="s" s="4">
        <v>412</v>
      </c>
      <c r="AG65" t="s" s="4">
        <v>410</v>
      </c>
      <c r="AH65" t="s" s="4">
        <v>113</v>
      </c>
      <c r="AI65" t="s" s="4">
        <v>114</v>
      </c>
      <c r="AJ65" t="s" s="4">
        <v>115</v>
      </c>
      <c r="AK65" t="s" s="4">
        <v>116</v>
      </c>
    </row>
    <row r="66" ht="45.0" customHeight="true">
      <c r="A66" t="s" s="4">
        <v>413</v>
      </c>
      <c r="B66" t="s" s="4">
        <v>90</v>
      </c>
      <c r="C66" t="s" s="4">
        <v>91</v>
      </c>
      <c r="D66" t="s" s="4">
        <v>92</v>
      </c>
      <c r="E66" t="s" s="4">
        <v>93</v>
      </c>
      <c r="F66" t="s" s="4">
        <v>8</v>
      </c>
      <c r="G66" t="s" s="4">
        <v>143</v>
      </c>
      <c r="H66" t="s" s="4">
        <v>95</v>
      </c>
      <c r="I66" t="s" s="4">
        <v>96</v>
      </c>
      <c r="J66" t="s" s="4">
        <v>214</v>
      </c>
      <c r="K66" t="s" s="4">
        <v>122</v>
      </c>
      <c r="L66" t="s" s="4">
        <v>145</v>
      </c>
      <c r="M66" t="s" s="4">
        <v>100</v>
      </c>
      <c r="N66" t="s" s="4">
        <v>101</v>
      </c>
      <c r="O66" t="s" s="4">
        <v>95</v>
      </c>
      <c r="P66" t="s" s="4">
        <v>102</v>
      </c>
      <c r="Q66" t="s" s="4">
        <v>103</v>
      </c>
      <c r="R66" t="s" s="4">
        <v>104</v>
      </c>
      <c r="S66" t="s" s="4">
        <v>105</v>
      </c>
      <c r="T66" t="s" s="4">
        <v>106</v>
      </c>
      <c r="U66" t="s" s="4">
        <v>107</v>
      </c>
      <c r="V66" t="s" s="4">
        <v>105</v>
      </c>
      <c r="W66" t="s" s="4">
        <v>106</v>
      </c>
      <c r="X66" t="s" s="4">
        <v>146</v>
      </c>
      <c r="Y66" t="s" s="4">
        <v>147</v>
      </c>
      <c r="Z66" t="s" s="4">
        <v>399</v>
      </c>
      <c r="AA66" t="s" s="4">
        <v>399</v>
      </c>
      <c r="AB66" t="s" s="4">
        <v>414</v>
      </c>
      <c r="AC66" t="s" s="4">
        <v>104</v>
      </c>
      <c r="AD66" t="s" s="4">
        <v>103</v>
      </c>
      <c r="AE66" t="s" s="4">
        <v>415</v>
      </c>
      <c r="AF66" t="s" s="4">
        <v>416</v>
      </c>
      <c r="AG66" t="s" s="4">
        <v>414</v>
      </c>
      <c r="AH66" t="s" s="4">
        <v>113</v>
      </c>
      <c r="AI66" t="s" s="4">
        <v>114</v>
      </c>
      <c r="AJ66" t="s" s="4">
        <v>115</v>
      </c>
      <c r="AK66" t="s" s="4">
        <v>116</v>
      </c>
    </row>
    <row r="67" ht="45.0" customHeight="true">
      <c r="A67" t="s" s="4">
        <v>417</v>
      </c>
      <c r="B67" t="s" s="4">
        <v>90</v>
      </c>
      <c r="C67" t="s" s="4">
        <v>91</v>
      </c>
      <c r="D67" t="s" s="4">
        <v>92</v>
      </c>
      <c r="E67" t="s" s="4">
        <v>93</v>
      </c>
      <c r="F67" t="s" s="4">
        <v>8</v>
      </c>
      <c r="G67" t="s" s="4">
        <v>143</v>
      </c>
      <c r="H67" t="s" s="4">
        <v>95</v>
      </c>
      <c r="I67" t="s" s="4">
        <v>96</v>
      </c>
      <c r="J67" t="s" s="4">
        <v>214</v>
      </c>
      <c r="K67" t="s" s="4">
        <v>122</v>
      </c>
      <c r="L67" t="s" s="4">
        <v>145</v>
      </c>
      <c r="M67" t="s" s="4">
        <v>100</v>
      </c>
      <c r="N67" t="s" s="4">
        <v>101</v>
      </c>
      <c r="O67" t="s" s="4">
        <v>95</v>
      </c>
      <c r="P67" t="s" s="4">
        <v>102</v>
      </c>
      <c r="Q67" t="s" s="4">
        <v>103</v>
      </c>
      <c r="R67" t="s" s="4">
        <v>104</v>
      </c>
      <c r="S67" t="s" s="4">
        <v>105</v>
      </c>
      <c r="T67" t="s" s="4">
        <v>106</v>
      </c>
      <c r="U67" t="s" s="4">
        <v>107</v>
      </c>
      <c r="V67" t="s" s="4">
        <v>105</v>
      </c>
      <c r="W67" t="s" s="4">
        <v>106</v>
      </c>
      <c r="X67" t="s" s="4">
        <v>146</v>
      </c>
      <c r="Y67" t="s" s="4">
        <v>147</v>
      </c>
      <c r="Z67" t="s" s="4">
        <v>418</v>
      </c>
      <c r="AA67" t="s" s="4">
        <v>418</v>
      </c>
      <c r="AB67" t="s" s="4">
        <v>419</v>
      </c>
      <c r="AC67" t="s" s="4">
        <v>104</v>
      </c>
      <c r="AD67" t="s" s="4">
        <v>103</v>
      </c>
      <c r="AE67" t="s" s="4">
        <v>110</v>
      </c>
      <c r="AF67" t="s" s="4">
        <v>420</v>
      </c>
      <c r="AG67" t="s" s="4">
        <v>419</v>
      </c>
      <c r="AH67" t="s" s="4">
        <v>113</v>
      </c>
      <c r="AI67" t="s" s="4">
        <v>114</v>
      </c>
      <c r="AJ67" t="s" s="4">
        <v>115</v>
      </c>
      <c r="AK67" t="s" s="4">
        <v>116</v>
      </c>
    </row>
    <row r="68" ht="45.0" customHeight="true">
      <c r="A68" t="s" s="4">
        <v>421</v>
      </c>
      <c r="B68" t="s" s="4">
        <v>90</v>
      </c>
      <c r="C68" t="s" s="4">
        <v>91</v>
      </c>
      <c r="D68" t="s" s="4">
        <v>92</v>
      </c>
      <c r="E68" t="s" s="4">
        <v>93</v>
      </c>
      <c r="F68" t="s" s="4">
        <v>8</v>
      </c>
      <c r="G68" t="s" s="4">
        <v>143</v>
      </c>
      <c r="H68" t="s" s="4">
        <v>95</v>
      </c>
      <c r="I68" t="s" s="4">
        <v>96</v>
      </c>
      <c r="J68" t="s" s="4">
        <v>214</v>
      </c>
      <c r="K68" t="s" s="4">
        <v>122</v>
      </c>
      <c r="L68" t="s" s="4">
        <v>145</v>
      </c>
      <c r="M68" t="s" s="4">
        <v>100</v>
      </c>
      <c r="N68" t="s" s="4">
        <v>101</v>
      </c>
      <c r="O68" t="s" s="4">
        <v>95</v>
      </c>
      <c r="P68" t="s" s="4">
        <v>102</v>
      </c>
      <c r="Q68" t="s" s="4">
        <v>103</v>
      </c>
      <c r="R68" t="s" s="4">
        <v>104</v>
      </c>
      <c r="S68" t="s" s="4">
        <v>105</v>
      </c>
      <c r="T68" t="s" s="4">
        <v>106</v>
      </c>
      <c r="U68" t="s" s="4">
        <v>107</v>
      </c>
      <c r="V68" t="s" s="4">
        <v>105</v>
      </c>
      <c r="W68" t="s" s="4">
        <v>106</v>
      </c>
      <c r="X68" t="s" s="4">
        <v>146</v>
      </c>
      <c r="Y68" t="s" s="4">
        <v>147</v>
      </c>
      <c r="Z68" t="s" s="4">
        <v>110</v>
      </c>
      <c r="AA68" t="s" s="4">
        <v>110</v>
      </c>
      <c r="AB68" t="s" s="4">
        <v>422</v>
      </c>
      <c r="AC68" t="s" s="4">
        <v>104</v>
      </c>
      <c r="AD68" t="s" s="4">
        <v>103</v>
      </c>
      <c r="AE68" t="s" s="4">
        <v>110</v>
      </c>
      <c r="AF68" t="s" s="4">
        <v>423</v>
      </c>
      <c r="AG68" t="s" s="4">
        <v>422</v>
      </c>
      <c r="AH68" t="s" s="4">
        <v>113</v>
      </c>
      <c r="AI68" t="s" s="4">
        <v>114</v>
      </c>
      <c r="AJ68" t="s" s="4">
        <v>115</v>
      </c>
      <c r="AK68" t="s" s="4">
        <v>116</v>
      </c>
    </row>
    <row r="69" ht="45.0" customHeight="true">
      <c r="A69" t="s" s="4">
        <v>424</v>
      </c>
      <c r="B69" t="s" s="4">
        <v>90</v>
      </c>
      <c r="C69" t="s" s="4">
        <v>91</v>
      </c>
      <c r="D69" t="s" s="4">
        <v>92</v>
      </c>
      <c r="E69" t="s" s="4">
        <v>93</v>
      </c>
      <c r="F69" t="s" s="4">
        <v>8</v>
      </c>
      <c r="G69" t="s" s="4">
        <v>143</v>
      </c>
      <c r="H69" t="s" s="4">
        <v>95</v>
      </c>
      <c r="I69" t="s" s="4">
        <v>96</v>
      </c>
      <c r="J69" t="s" s="4">
        <v>214</v>
      </c>
      <c r="K69" t="s" s="4">
        <v>122</v>
      </c>
      <c r="L69" t="s" s="4">
        <v>145</v>
      </c>
      <c r="M69" t="s" s="4">
        <v>100</v>
      </c>
      <c r="N69" t="s" s="4">
        <v>101</v>
      </c>
      <c r="O69" t="s" s="4">
        <v>95</v>
      </c>
      <c r="P69" t="s" s="4">
        <v>102</v>
      </c>
      <c r="Q69" t="s" s="4">
        <v>103</v>
      </c>
      <c r="R69" t="s" s="4">
        <v>104</v>
      </c>
      <c r="S69" t="s" s="4">
        <v>105</v>
      </c>
      <c r="T69" t="s" s="4">
        <v>106</v>
      </c>
      <c r="U69" t="s" s="4">
        <v>107</v>
      </c>
      <c r="V69" t="s" s="4">
        <v>105</v>
      </c>
      <c r="W69" t="s" s="4">
        <v>106</v>
      </c>
      <c r="X69" t="s" s="4">
        <v>146</v>
      </c>
      <c r="Y69" t="s" s="4">
        <v>147</v>
      </c>
      <c r="Z69" t="s" s="4">
        <v>411</v>
      </c>
      <c r="AA69" t="s" s="4">
        <v>411</v>
      </c>
      <c r="AB69" t="s" s="4">
        <v>425</v>
      </c>
      <c r="AC69" t="s" s="4">
        <v>104</v>
      </c>
      <c r="AD69" t="s" s="4">
        <v>103</v>
      </c>
      <c r="AE69" t="s" s="4">
        <v>110</v>
      </c>
      <c r="AF69" t="s" s="4">
        <v>426</v>
      </c>
      <c r="AG69" t="s" s="4">
        <v>425</v>
      </c>
      <c r="AH69" t="s" s="4">
        <v>113</v>
      </c>
      <c r="AI69" t="s" s="4">
        <v>114</v>
      </c>
      <c r="AJ69" t="s" s="4">
        <v>115</v>
      </c>
      <c r="AK69" t="s" s="4">
        <v>116</v>
      </c>
    </row>
    <row r="70" ht="45.0" customHeight="true">
      <c r="A70" t="s" s="4">
        <v>427</v>
      </c>
      <c r="B70" t="s" s="4">
        <v>90</v>
      </c>
      <c r="C70" t="s" s="4">
        <v>91</v>
      </c>
      <c r="D70" t="s" s="4">
        <v>92</v>
      </c>
      <c r="E70" t="s" s="4">
        <v>93</v>
      </c>
      <c r="F70" t="s" s="4">
        <v>8</v>
      </c>
      <c r="G70" t="s" s="4">
        <v>143</v>
      </c>
      <c r="H70" t="s" s="4">
        <v>95</v>
      </c>
      <c r="I70" t="s" s="4">
        <v>96</v>
      </c>
      <c r="J70" t="s" s="4">
        <v>144</v>
      </c>
      <c r="K70" t="s" s="4">
        <v>122</v>
      </c>
      <c r="L70" t="s" s="4">
        <v>145</v>
      </c>
      <c r="M70" t="s" s="4">
        <v>100</v>
      </c>
      <c r="N70" t="s" s="4">
        <v>101</v>
      </c>
      <c r="O70" t="s" s="4">
        <v>95</v>
      </c>
      <c r="P70" t="s" s="4">
        <v>102</v>
      </c>
      <c r="Q70" t="s" s="4">
        <v>103</v>
      </c>
      <c r="R70" t="s" s="4">
        <v>104</v>
      </c>
      <c r="S70" t="s" s="4">
        <v>105</v>
      </c>
      <c r="T70" t="s" s="4">
        <v>106</v>
      </c>
      <c r="U70" t="s" s="4">
        <v>107</v>
      </c>
      <c r="V70" t="s" s="4">
        <v>105</v>
      </c>
      <c r="W70" t="s" s="4">
        <v>106</v>
      </c>
      <c r="X70" t="s" s="4">
        <v>146</v>
      </c>
      <c r="Y70" t="s" s="4">
        <v>147</v>
      </c>
      <c r="Z70" t="s" s="4">
        <v>411</v>
      </c>
      <c r="AA70" t="s" s="4">
        <v>411</v>
      </c>
      <c r="AB70" t="s" s="4">
        <v>428</v>
      </c>
      <c r="AC70" t="s" s="4">
        <v>104</v>
      </c>
      <c r="AD70" t="s" s="4">
        <v>103</v>
      </c>
      <c r="AE70" t="s" s="4">
        <v>126</v>
      </c>
      <c r="AF70" t="s" s="4">
        <v>429</v>
      </c>
      <c r="AG70" t="s" s="4">
        <v>428</v>
      </c>
      <c r="AH70" t="s" s="4">
        <v>113</v>
      </c>
      <c r="AI70" t="s" s="4">
        <v>114</v>
      </c>
      <c r="AJ70" t="s" s="4">
        <v>115</v>
      </c>
      <c r="AK70" t="s" s="4">
        <v>116</v>
      </c>
    </row>
    <row r="71" ht="45.0" customHeight="true">
      <c r="A71" t="s" s="4">
        <v>430</v>
      </c>
      <c r="B71" t="s" s="4">
        <v>90</v>
      </c>
      <c r="C71" t="s" s="4">
        <v>91</v>
      </c>
      <c r="D71" t="s" s="4">
        <v>92</v>
      </c>
      <c r="E71" t="s" s="4">
        <v>93</v>
      </c>
      <c r="F71" t="s" s="4">
        <v>6</v>
      </c>
      <c r="G71" t="s" s="4">
        <v>431</v>
      </c>
      <c r="H71" t="s" s="4">
        <v>432</v>
      </c>
      <c r="I71" t="s" s="4">
        <v>433</v>
      </c>
      <c r="J71" t="s" s="4">
        <v>434</v>
      </c>
      <c r="K71" t="s" s="4">
        <v>435</v>
      </c>
      <c r="L71" t="s" s="4">
        <v>436</v>
      </c>
      <c r="M71" t="s" s="4">
        <v>100</v>
      </c>
      <c r="N71" t="s" s="4">
        <v>101</v>
      </c>
      <c r="O71" t="s" s="4">
        <v>437</v>
      </c>
      <c r="P71" t="s" s="4">
        <v>102</v>
      </c>
      <c r="Q71" t="s" s="4">
        <v>103</v>
      </c>
      <c r="R71" t="s" s="4">
        <v>103</v>
      </c>
      <c r="S71" t="s" s="4">
        <v>105</v>
      </c>
      <c r="T71" t="s" s="4">
        <v>106</v>
      </c>
      <c r="U71" t="s" s="4">
        <v>107</v>
      </c>
      <c r="V71" t="s" s="4">
        <v>105</v>
      </c>
      <c r="W71" t="s" s="4">
        <v>106</v>
      </c>
      <c r="X71" t="s" s="4">
        <v>438</v>
      </c>
      <c r="Y71" t="s" s="4">
        <v>437</v>
      </c>
      <c r="Z71" t="s" s="4">
        <v>388</v>
      </c>
      <c r="AA71" t="s" s="4">
        <v>388</v>
      </c>
      <c r="AB71" t="s" s="4">
        <v>439</v>
      </c>
      <c r="AC71" t="s" s="4">
        <v>440</v>
      </c>
      <c r="AD71" t="s" s="4">
        <v>103</v>
      </c>
      <c r="AE71" t="s" s="4">
        <v>388</v>
      </c>
      <c r="AF71" t="s" s="4">
        <v>441</v>
      </c>
      <c r="AG71" t="s" s="4">
        <v>439</v>
      </c>
      <c r="AH71" t="s" s="4">
        <v>442</v>
      </c>
      <c r="AI71" t="s" s="4">
        <v>443</v>
      </c>
      <c r="AJ71" t="s" s="4">
        <v>115</v>
      </c>
      <c r="AK71" t="s" s="4">
        <v>116</v>
      </c>
    </row>
    <row r="72" ht="45.0" customHeight="true">
      <c r="A72" t="s" s="4">
        <v>444</v>
      </c>
      <c r="B72" t="s" s="4">
        <v>90</v>
      </c>
      <c r="C72" t="s" s="4">
        <v>91</v>
      </c>
      <c r="D72" t="s" s="4">
        <v>92</v>
      </c>
      <c r="E72" t="s" s="4">
        <v>93</v>
      </c>
      <c r="F72" t="s" s="4">
        <v>6</v>
      </c>
      <c r="G72" t="s" s="4">
        <v>445</v>
      </c>
      <c r="H72" t="s" s="4">
        <v>445</v>
      </c>
      <c r="I72" t="s" s="4">
        <v>446</v>
      </c>
      <c r="J72" t="s" s="4">
        <v>447</v>
      </c>
      <c r="K72" t="s" s="4">
        <v>448</v>
      </c>
      <c r="L72" t="s" s="4">
        <v>195</v>
      </c>
      <c r="M72" t="s" s="4">
        <v>123</v>
      </c>
      <c r="N72" t="s" s="4">
        <v>101</v>
      </c>
      <c r="O72" t="s" s="4">
        <v>437</v>
      </c>
      <c r="P72" t="s" s="4">
        <v>102</v>
      </c>
      <c r="Q72" t="s" s="4">
        <v>103</v>
      </c>
      <c r="R72" t="s" s="4">
        <v>103</v>
      </c>
      <c r="S72" t="s" s="4">
        <v>105</v>
      </c>
      <c r="T72" t="s" s="4">
        <v>106</v>
      </c>
      <c r="U72" t="s" s="4">
        <v>107</v>
      </c>
      <c r="V72" t="s" s="4">
        <v>105</v>
      </c>
      <c r="W72" t="s" s="4">
        <v>106</v>
      </c>
      <c r="X72" t="s" s="4">
        <v>438</v>
      </c>
      <c r="Y72" t="s" s="4">
        <v>437</v>
      </c>
      <c r="Z72" t="s" s="4">
        <v>390</v>
      </c>
      <c r="AA72" t="s" s="4">
        <v>390</v>
      </c>
      <c r="AB72" t="s" s="4">
        <v>449</v>
      </c>
      <c r="AC72" t="s" s="4">
        <v>450</v>
      </c>
      <c r="AD72" t="s" s="4">
        <v>103</v>
      </c>
      <c r="AE72" t="s" s="4">
        <v>390</v>
      </c>
      <c r="AF72" t="s" s="4">
        <v>451</v>
      </c>
      <c r="AG72" t="s" s="4">
        <v>449</v>
      </c>
      <c r="AH72" t="s" s="4">
        <v>442</v>
      </c>
      <c r="AI72" t="s" s="4">
        <v>443</v>
      </c>
      <c r="AJ72" t="s" s="4">
        <v>115</v>
      </c>
      <c r="AK72" t="s" s="4">
        <v>116</v>
      </c>
    </row>
    <row r="73" ht="45.0" customHeight="true">
      <c r="A73" t="s" s="4">
        <v>452</v>
      </c>
      <c r="B73" t="s" s="4">
        <v>90</v>
      </c>
      <c r="C73" t="s" s="4">
        <v>91</v>
      </c>
      <c r="D73" t="s" s="4">
        <v>92</v>
      </c>
      <c r="E73" t="s" s="4">
        <v>93</v>
      </c>
      <c r="F73" t="s" s="4">
        <v>9</v>
      </c>
      <c r="G73" t="s" s="4">
        <v>453</v>
      </c>
      <c r="H73" t="s" s="4">
        <v>454</v>
      </c>
      <c r="I73" t="s" s="4">
        <v>433</v>
      </c>
      <c r="J73" t="s" s="4">
        <v>455</v>
      </c>
      <c r="K73" t="s" s="4">
        <v>456</v>
      </c>
      <c r="L73" t="s" s="4">
        <v>457</v>
      </c>
      <c r="M73" t="s" s="4">
        <v>123</v>
      </c>
      <c r="N73" t="s" s="4">
        <v>101</v>
      </c>
      <c r="O73" t="s" s="4">
        <v>437</v>
      </c>
      <c r="P73" t="s" s="4">
        <v>102</v>
      </c>
      <c r="Q73" t="s" s="4">
        <v>103</v>
      </c>
      <c r="R73" t="s" s="4">
        <v>103</v>
      </c>
      <c r="S73" t="s" s="4">
        <v>105</v>
      </c>
      <c r="T73" t="s" s="4">
        <v>106</v>
      </c>
      <c r="U73" t="s" s="4">
        <v>107</v>
      </c>
      <c r="V73" t="s" s="4">
        <v>105</v>
      </c>
      <c r="W73" t="s" s="4">
        <v>106</v>
      </c>
      <c r="X73" t="s" s="4">
        <v>438</v>
      </c>
      <c r="Y73" t="s" s="4">
        <v>437</v>
      </c>
      <c r="Z73" t="s" s="4">
        <v>388</v>
      </c>
      <c r="AA73" t="s" s="4">
        <v>390</v>
      </c>
      <c r="AB73" t="s" s="4">
        <v>458</v>
      </c>
      <c r="AC73" t="s" s="4">
        <v>440</v>
      </c>
      <c r="AD73" t="s" s="4">
        <v>103</v>
      </c>
      <c r="AE73" t="s" s="4">
        <v>390</v>
      </c>
      <c r="AF73" t="s" s="4">
        <v>459</v>
      </c>
      <c r="AG73" t="s" s="4">
        <v>458</v>
      </c>
      <c r="AH73" t="s" s="4">
        <v>442</v>
      </c>
      <c r="AI73" t="s" s="4">
        <v>443</v>
      </c>
      <c r="AJ73" t="s" s="4">
        <v>115</v>
      </c>
      <c r="AK73" t="s" s="4">
        <v>116</v>
      </c>
    </row>
    <row r="74" ht="45.0" customHeight="true">
      <c r="A74" t="s" s="4">
        <v>460</v>
      </c>
      <c r="B74" t="s" s="4">
        <v>90</v>
      </c>
      <c r="C74" t="s" s="4">
        <v>91</v>
      </c>
      <c r="D74" t="s" s="4">
        <v>92</v>
      </c>
      <c r="E74" t="s" s="4">
        <v>93</v>
      </c>
      <c r="F74" t="s" s="4">
        <v>6</v>
      </c>
      <c r="G74" t="s" s="4">
        <v>445</v>
      </c>
      <c r="H74" t="s" s="4">
        <v>445</v>
      </c>
      <c r="I74" t="s" s="4">
        <v>446</v>
      </c>
      <c r="J74" t="s" s="4">
        <v>447</v>
      </c>
      <c r="K74" t="s" s="4">
        <v>448</v>
      </c>
      <c r="L74" t="s" s="4">
        <v>195</v>
      </c>
      <c r="M74" t="s" s="4">
        <v>123</v>
      </c>
      <c r="N74" t="s" s="4">
        <v>101</v>
      </c>
      <c r="O74" t="s" s="4">
        <v>461</v>
      </c>
      <c r="P74" t="s" s="4">
        <v>102</v>
      </c>
      <c r="Q74" t="s" s="4">
        <v>103</v>
      </c>
      <c r="R74" t="s" s="4">
        <v>103</v>
      </c>
      <c r="S74" t="s" s="4">
        <v>105</v>
      </c>
      <c r="T74" t="s" s="4">
        <v>106</v>
      </c>
      <c r="U74" t="s" s="4">
        <v>107</v>
      </c>
      <c r="V74" t="s" s="4">
        <v>105</v>
      </c>
      <c r="W74" t="s" s="4">
        <v>106</v>
      </c>
      <c r="X74" t="s" s="4">
        <v>438</v>
      </c>
      <c r="Y74" t="s" s="4">
        <v>461</v>
      </c>
      <c r="Z74" t="s" s="4">
        <v>359</v>
      </c>
      <c r="AA74" t="s" s="4">
        <v>359</v>
      </c>
      <c r="AB74" t="s" s="4">
        <v>462</v>
      </c>
      <c r="AC74" t="s" s="4">
        <v>463</v>
      </c>
      <c r="AD74" t="s" s="4">
        <v>103</v>
      </c>
      <c r="AE74" t="s" s="4">
        <v>368</v>
      </c>
      <c r="AF74" t="s" s="4">
        <v>464</v>
      </c>
      <c r="AG74" t="s" s="4">
        <v>462</v>
      </c>
      <c r="AH74" t="s" s="4">
        <v>442</v>
      </c>
      <c r="AI74" t="s" s="4">
        <v>443</v>
      </c>
      <c r="AJ74" t="s" s="4">
        <v>115</v>
      </c>
      <c r="AK74" t="s" s="4">
        <v>116</v>
      </c>
    </row>
    <row r="75" ht="45.0" customHeight="true">
      <c r="A75" t="s" s="4">
        <v>465</v>
      </c>
      <c r="B75" t="s" s="4">
        <v>90</v>
      </c>
      <c r="C75" t="s" s="4">
        <v>91</v>
      </c>
      <c r="D75" t="s" s="4">
        <v>92</v>
      </c>
      <c r="E75" t="s" s="4">
        <v>93</v>
      </c>
      <c r="F75" t="s" s="4">
        <v>9</v>
      </c>
      <c r="G75" t="s" s="4">
        <v>466</v>
      </c>
      <c r="H75" t="s" s="4">
        <v>467</v>
      </c>
      <c r="I75" t="s" s="4">
        <v>467</v>
      </c>
      <c r="J75" t="s" s="4">
        <v>468</v>
      </c>
      <c r="K75" t="s" s="4">
        <v>469</v>
      </c>
      <c r="L75" t="s" s="4">
        <v>297</v>
      </c>
      <c r="M75" t="s" s="4">
        <v>123</v>
      </c>
      <c r="N75" t="s" s="4">
        <v>101</v>
      </c>
      <c r="O75" t="s" s="4">
        <v>470</v>
      </c>
      <c r="P75" t="s" s="4">
        <v>102</v>
      </c>
      <c r="Q75" t="s" s="4">
        <v>103</v>
      </c>
      <c r="R75" t="s" s="4">
        <v>103</v>
      </c>
      <c r="S75" t="s" s="4">
        <v>105</v>
      </c>
      <c r="T75" t="s" s="4">
        <v>106</v>
      </c>
      <c r="U75" t="s" s="4">
        <v>107</v>
      </c>
      <c r="V75" t="s" s="4">
        <v>105</v>
      </c>
      <c r="W75" t="s" s="4">
        <v>106</v>
      </c>
      <c r="X75" t="s" s="4">
        <v>438</v>
      </c>
      <c r="Y75" t="s" s="4">
        <v>471</v>
      </c>
      <c r="Z75" t="s" s="4">
        <v>338</v>
      </c>
      <c r="AA75" t="s" s="4">
        <v>338</v>
      </c>
      <c r="AB75" t="s" s="4">
        <v>472</v>
      </c>
      <c r="AC75" t="s" s="4">
        <v>473</v>
      </c>
      <c r="AD75" t="s" s="4">
        <v>103</v>
      </c>
      <c r="AE75" t="s" s="4">
        <v>338</v>
      </c>
      <c r="AF75" t="s" s="4">
        <v>474</v>
      </c>
      <c r="AG75" t="s" s="4">
        <v>472</v>
      </c>
      <c r="AH75" t="s" s="4">
        <v>442</v>
      </c>
      <c r="AI75" t="s" s="4">
        <v>443</v>
      </c>
      <c r="AJ75" t="s" s="4">
        <v>115</v>
      </c>
      <c r="AK75" t="s" s="4">
        <v>116</v>
      </c>
    </row>
    <row r="76" ht="45.0" customHeight="true">
      <c r="A76" t="s" s="4">
        <v>475</v>
      </c>
      <c r="B76" t="s" s="4">
        <v>90</v>
      </c>
      <c r="C76" t="s" s="4">
        <v>91</v>
      </c>
      <c r="D76" t="s" s="4">
        <v>92</v>
      </c>
      <c r="E76" t="s" s="4">
        <v>93</v>
      </c>
      <c r="F76" t="s" s="4">
        <v>6</v>
      </c>
      <c r="G76" t="s" s="4">
        <v>476</v>
      </c>
      <c r="H76" t="s" s="4">
        <v>477</v>
      </c>
      <c r="I76" t="s" s="4">
        <v>478</v>
      </c>
      <c r="J76" t="s" s="4">
        <v>479</v>
      </c>
      <c r="K76" t="s" s="4">
        <v>272</v>
      </c>
      <c r="L76" t="s" s="4">
        <v>480</v>
      </c>
      <c r="M76" t="s" s="4">
        <v>100</v>
      </c>
      <c r="N76" t="s" s="4">
        <v>101</v>
      </c>
      <c r="O76" t="s" s="4">
        <v>481</v>
      </c>
      <c r="P76" t="s" s="4">
        <v>102</v>
      </c>
      <c r="Q76" t="s" s="4">
        <v>103</v>
      </c>
      <c r="R76" t="s" s="4">
        <v>103</v>
      </c>
      <c r="S76" t="s" s="4">
        <v>105</v>
      </c>
      <c r="T76" t="s" s="4">
        <v>106</v>
      </c>
      <c r="U76" t="s" s="4">
        <v>107</v>
      </c>
      <c r="V76" t="s" s="4">
        <v>105</v>
      </c>
      <c r="W76" t="s" s="4">
        <v>106</v>
      </c>
      <c r="X76" t="s" s="4">
        <v>438</v>
      </c>
      <c r="Y76" t="s" s="4">
        <v>482</v>
      </c>
      <c r="Z76" t="s" s="4">
        <v>338</v>
      </c>
      <c r="AA76" t="s" s="4">
        <v>338</v>
      </c>
      <c r="AB76" t="s" s="4">
        <v>483</v>
      </c>
      <c r="AC76" t="s" s="4">
        <v>484</v>
      </c>
      <c r="AD76" t="s" s="4">
        <v>103</v>
      </c>
      <c r="AE76" t="s" s="4">
        <v>338</v>
      </c>
      <c r="AF76" t="s" s="4">
        <v>485</v>
      </c>
      <c r="AG76" t="s" s="4">
        <v>483</v>
      </c>
      <c r="AH76" t="s" s="4">
        <v>442</v>
      </c>
      <c r="AI76" t="s" s="4">
        <v>443</v>
      </c>
      <c r="AJ76" t="s" s="4">
        <v>115</v>
      </c>
      <c r="AK76" t="s" s="4">
        <v>116</v>
      </c>
    </row>
    <row r="77" ht="45.0" customHeight="true">
      <c r="A77" t="s" s="4">
        <v>486</v>
      </c>
      <c r="B77" t="s" s="4">
        <v>90</v>
      </c>
      <c r="C77" t="s" s="4">
        <v>91</v>
      </c>
      <c r="D77" t="s" s="4">
        <v>92</v>
      </c>
      <c r="E77" t="s" s="4">
        <v>93</v>
      </c>
      <c r="F77" t="s" s="4">
        <v>6</v>
      </c>
      <c r="G77" t="s" s="4">
        <v>431</v>
      </c>
      <c r="H77" t="s" s="4">
        <v>432</v>
      </c>
      <c r="I77" t="s" s="4">
        <v>433</v>
      </c>
      <c r="J77" t="s" s="4">
        <v>434</v>
      </c>
      <c r="K77" t="s" s="4">
        <v>435</v>
      </c>
      <c r="L77" t="s" s="4">
        <v>436</v>
      </c>
      <c r="M77" t="s" s="4">
        <v>100</v>
      </c>
      <c r="N77" t="s" s="4">
        <v>101</v>
      </c>
      <c r="O77" t="s" s="4">
        <v>487</v>
      </c>
      <c r="P77" t="s" s="4">
        <v>102</v>
      </c>
      <c r="Q77" t="s" s="4">
        <v>103</v>
      </c>
      <c r="R77" t="s" s="4">
        <v>103</v>
      </c>
      <c r="S77" t="s" s="4">
        <v>105</v>
      </c>
      <c r="T77" t="s" s="4">
        <v>106</v>
      </c>
      <c r="U77" t="s" s="4">
        <v>107</v>
      </c>
      <c r="V77" t="s" s="4">
        <v>105</v>
      </c>
      <c r="W77" t="s" s="4">
        <v>106</v>
      </c>
      <c r="X77" t="s" s="4">
        <v>438</v>
      </c>
      <c r="Y77" t="s" s="4">
        <v>487</v>
      </c>
      <c r="Z77" t="s" s="4">
        <v>347</v>
      </c>
      <c r="AA77" t="s" s="4">
        <v>347</v>
      </c>
      <c r="AB77" t="s" s="4">
        <v>488</v>
      </c>
      <c r="AC77" t="s" s="4">
        <v>489</v>
      </c>
      <c r="AD77" t="s" s="4">
        <v>103</v>
      </c>
      <c r="AE77" t="s" s="4">
        <v>347</v>
      </c>
      <c r="AF77" t="s" s="4">
        <v>490</v>
      </c>
      <c r="AG77" t="s" s="4">
        <v>488</v>
      </c>
      <c r="AH77" t="s" s="4">
        <v>442</v>
      </c>
      <c r="AI77" t="s" s="4">
        <v>443</v>
      </c>
      <c r="AJ77" t="s" s="4">
        <v>115</v>
      </c>
      <c r="AK77" t="s" s="4">
        <v>116</v>
      </c>
    </row>
    <row r="78" ht="45.0" customHeight="true">
      <c r="A78" t="s" s="4">
        <v>491</v>
      </c>
      <c r="B78" t="s" s="4">
        <v>90</v>
      </c>
      <c r="C78" t="s" s="4">
        <v>91</v>
      </c>
      <c r="D78" t="s" s="4">
        <v>92</v>
      </c>
      <c r="E78" t="s" s="4">
        <v>93</v>
      </c>
      <c r="F78" t="s" s="4">
        <v>6</v>
      </c>
      <c r="G78" t="s" s="4">
        <v>492</v>
      </c>
      <c r="H78" t="s" s="4">
        <v>493</v>
      </c>
      <c r="I78" t="s" s="4">
        <v>494</v>
      </c>
      <c r="J78" t="s" s="4">
        <v>495</v>
      </c>
      <c r="K78" t="s" s="4">
        <v>165</v>
      </c>
      <c r="L78" t="s" s="4">
        <v>271</v>
      </c>
      <c r="M78" t="s" s="4">
        <v>100</v>
      </c>
      <c r="N78" t="s" s="4">
        <v>101</v>
      </c>
      <c r="O78" t="s" s="4">
        <v>496</v>
      </c>
      <c r="P78" t="s" s="4">
        <v>102</v>
      </c>
      <c r="Q78" t="s" s="4">
        <v>103</v>
      </c>
      <c r="R78" t="s" s="4">
        <v>103</v>
      </c>
      <c r="S78" t="s" s="4">
        <v>105</v>
      </c>
      <c r="T78" t="s" s="4">
        <v>106</v>
      </c>
      <c r="U78" t="s" s="4">
        <v>107</v>
      </c>
      <c r="V78" t="s" s="4">
        <v>105</v>
      </c>
      <c r="W78" t="s" s="4">
        <v>106</v>
      </c>
      <c r="X78" t="s" s="4">
        <v>438</v>
      </c>
      <c r="Y78" t="s" s="4">
        <v>497</v>
      </c>
      <c r="Z78" t="s" s="4">
        <v>347</v>
      </c>
      <c r="AA78" t="s" s="4">
        <v>347</v>
      </c>
      <c r="AB78" t="s" s="4">
        <v>498</v>
      </c>
      <c r="AC78" t="s" s="4">
        <v>499</v>
      </c>
      <c r="AD78" t="s" s="4">
        <v>103</v>
      </c>
      <c r="AE78" t="s" s="4">
        <v>347</v>
      </c>
      <c r="AF78" t="s" s="4">
        <v>500</v>
      </c>
      <c r="AG78" t="s" s="4">
        <v>498</v>
      </c>
      <c r="AH78" t="s" s="4">
        <v>442</v>
      </c>
      <c r="AI78" t="s" s="4">
        <v>443</v>
      </c>
      <c r="AJ78" t="s" s="4">
        <v>115</v>
      </c>
      <c r="AK78" t="s" s="4">
        <v>116</v>
      </c>
    </row>
    <row r="79" ht="45.0" customHeight="true">
      <c r="A79" t="s" s="4">
        <v>501</v>
      </c>
      <c r="B79" t="s" s="4">
        <v>90</v>
      </c>
      <c r="C79" t="s" s="4">
        <v>91</v>
      </c>
      <c r="D79" t="s" s="4">
        <v>92</v>
      </c>
      <c r="E79" t="s" s="4">
        <v>93</v>
      </c>
      <c r="F79" t="s" s="4">
        <v>6</v>
      </c>
      <c r="G79" t="s" s="4">
        <v>466</v>
      </c>
      <c r="H79" t="s" s="4">
        <v>467</v>
      </c>
      <c r="I79" t="s" s="4">
        <v>467</v>
      </c>
      <c r="J79" t="s" s="4">
        <v>468</v>
      </c>
      <c r="K79" t="s" s="4">
        <v>469</v>
      </c>
      <c r="L79" t="s" s="4">
        <v>297</v>
      </c>
      <c r="M79" t="s" s="4">
        <v>123</v>
      </c>
      <c r="N79" t="s" s="4">
        <v>101</v>
      </c>
      <c r="O79" t="s" s="4">
        <v>502</v>
      </c>
      <c r="P79" t="s" s="4">
        <v>102</v>
      </c>
      <c r="Q79" t="s" s="4">
        <v>103</v>
      </c>
      <c r="R79" t="s" s="4">
        <v>103</v>
      </c>
      <c r="S79" t="s" s="4">
        <v>105</v>
      </c>
      <c r="T79" t="s" s="4">
        <v>106</v>
      </c>
      <c r="U79" t="s" s="4">
        <v>107</v>
      </c>
      <c r="V79" t="s" s="4">
        <v>105</v>
      </c>
      <c r="W79" t="s" s="4">
        <v>106</v>
      </c>
      <c r="X79" t="s" s="4">
        <v>438</v>
      </c>
      <c r="Y79" t="s" s="4">
        <v>503</v>
      </c>
      <c r="Z79" t="s" s="4">
        <v>355</v>
      </c>
      <c r="AA79" t="s" s="4">
        <v>355</v>
      </c>
      <c r="AB79" t="s" s="4">
        <v>504</v>
      </c>
      <c r="AC79" t="s" s="4">
        <v>505</v>
      </c>
      <c r="AD79" t="s" s="4">
        <v>103</v>
      </c>
      <c r="AE79" t="s" s="4">
        <v>355</v>
      </c>
      <c r="AF79" t="s" s="4">
        <v>506</v>
      </c>
      <c r="AG79" t="s" s="4">
        <v>504</v>
      </c>
      <c r="AH79" t="s" s="4">
        <v>442</v>
      </c>
      <c r="AI79" t="s" s="4">
        <v>443</v>
      </c>
      <c r="AJ79" t="s" s="4">
        <v>115</v>
      </c>
      <c r="AK79" t="s" s="4">
        <v>116</v>
      </c>
    </row>
    <row r="80" ht="45.0" customHeight="true">
      <c r="A80" t="s" s="4">
        <v>507</v>
      </c>
      <c r="B80" t="s" s="4">
        <v>90</v>
      </c>
      <c r="C80" t="s" s="4">
        <v>91</v>
      </c>
      <c r="D80" t="s" s="4">
        <v>92</v>
      </c>
      <c r="E80" t="s" s="4">
        <v>93</v>
      </c>
      <c r="F80" t="s" s="4">
        <v>6</v>
      </c>
      <c r="G80" t="s" s="4">
        <v>476</v>
      </c>
      <c r="H80" t="s" s="4">
        <v>477</v>
      </c>
      <c r="I80" t="s" s="4">
        <v>478</v>
      </c>
      <c r="J80" t="s" s="4">
        <v>479</v>
      </c>
      <c r="K80" t="s" s="4">
        <v>272</v>
      </c>
      <c r="L80" t="s" s="4">
        <v>480</v>
      </c>
      <c r="M80" t="s" s="4">
        <v>100</v>
      </c>
      <c r="N80" t="s" s="4">
        <v>101</v>
      </c>
      <c r="O80" t="s" s="4">
        <v>508</v>
      </c>
      <c r="P80" t="s" s="4">
        <v>102</v>
      </c>
      <c r="Q80" t="s" s="4">
        <v>103</v>
      </c>
      <c r="R80" t="s" s="4">
        <v>103</v>
      </c>
      <c r="S80" t="s" s="4">
        <v>105</v>
      </c>
      <c r="T80" t="s" s="4">
        <v>106</v>
      </c>
      <c r="U80" t="s" s="4">
        <v>107</v>
      </c>
      <c r="V80" t="s" s="4">
        <v>105</v>
      </c>
      <c r="W80" t="s" s="4">
        <v>106</v>
      </c>
      <c r="X80" t="s" s="4">
        <v>438</v>
      </c>
      <c r="Y80" t="s" s="4">
        <v>508</v>
      </c>
      <c r="Z80" t="s" s="4">
        <v>509</v>
      </c>
      <c r="AA80" t="s" s="4">
        <v>509</v>
      </c>
      <c r="AB80" t="s" s="4">
        <v>510</v>
      </c>
      <c r="AC80" t="s" s="4">
        <v>511</v>
      </c>
      <c r="AD80" t="s" s="4">
        <v>103</v>
      </c>
      <c r="AE80" t="s" s="4">
        <v>509</v>
      </c>
      <c r="AF80" t="s" s="4">
        <v>512</v>
      </c>
      <c r="AG80" t="s" s="4">
        <v>510</v>
      </c>
      <c r="AH80" t="s" s="4">
        <v>442</v>
      </c>
      <c r="AI80" t="s" s="4">
        <v>443</v>
      </c>
      <c r="AJ80" t="s" s="4">
        <v>115</v>
      </c>
      <c r="AK80" t="s" s="4">
        <v>116</v>
      </c>
    </row>
    <row r="81" ht="45.0" customHeight="true">
      <c r="A81" t="s" s="4">
        <v>513</v>
      </c>
      <c r="B81" t="s" s="4">
        <v>90</v>
      </c>
      <c r="C81" t="s" s="4">
        <v>91</v>
      </c>
      <c r="D81" t="s" s="4">
        <v>92</v>
      </c>
      <c r="E81" t="s" s="4">
        <v>93</v>
      </c>
      <c r="F81" t="s" s="4">
        <v>6</v>
      </c>
      <c r="G81" t="s" s="4">
        <v>445</v>
      </c>
      <c r="H81" t="s" s="4">
        <v>445</v>
      </c>
      <c r="I81" t="s" s="4">
        <v>446</v>
      </c>
      <c r="J81" t="s" s="4">
        <v>447</v>
      </c>
      <c r="K81" t="s" s="4">
        <v>448</v>
      </c>
      <c r="L81" t="s" s="4">
        <v>195</v>
      </c>
      <c r="M81" t="s" s="4">
        <v>123</v>
      </c>
      <c r="N81" t="s" s="4">
        <v>101</v>
      </c>
      <c r="O81" t="s" s="4">
        <v>481</v>
      </c>
      <c r="P81" t="s" s="4">
        <v>102</v>
      </c>
      <c r="Q81" t="s" s="4">
        <v>103</v>
      </c>
      <c r="R81" t="s" s="4">
        <v>103</v>
      </c>
      <c r="S81" t="s" s="4">
        <v>105</v>
      </c>
      <c r="T81" t="s" s="4">
        <v>106</v>
      </c>
      <c r="U81" t="s" s="4">
        <v>107</v>
      </c>
      <c r="V81" t="s" s="4">
        <v>105</v>
      </c>
      <c r="W81" t="s" s="4">
        <v>106</v>
      </c>
      <c r="X81" t="s" s="4">
        <v>438</v>
      </c>
      <c r="Y81" t="s" s="4">
        <v>514</v>
      </c>
      <c r="Z81" t="s" s="4">
        <v>515</v>
      </c>
      <c r="AA81" t="s" s="4">
        <v>515</v>
      </c>
      <c r="AB81" t="s" s="4">
        <v>516</v>
      </c>
      <c r="AC81" t="s" s="4">
        <v>517</v>
      </c>
      <c r="AD81" t="s" s="4">
        <v>103</v>
      </c>
      <c r="AE81" t="s" s="4">
        <v>515</v>
      </c>
      <c r="AF81" t="s" s="4">
        <v>518</v>
      </c>
      <c r="AG81" t="s" s="4">
        <v>516</v>
      </c>
      <c r="AH81" t="s" s="4">
        <v>442</v>
      </c>
      <c r="AI81" t="s" s="4">
        <v>443</v>
      </c>
      <c r="AJ81" t="s" s="4">
        <v>115</v>
      </c>
      <c r="AK81" t="s" s="4">
        <v>116</v>
      </c>
    </row>
    <row r="82" ht="45.0" customHeight="true">
      <c r="A82" t="s" s="4">
        <v>519</v>
      </c>
      <c r="B82" t="s" s="4">
        <v>90</v>
      </c>
      <c r="C82" t="s" s="4">
        <v>91</v>
      </c>
      <c r="D82" t="s" s="4">
        <v>92</v>
      </c>
      <c r="E82" t="s" s="4">
        <v>93</v>
      </c>
      <c r="F82" t="s" s="4">
        <v>6</v>
      </c>
      <c r="G82" t="s" s="4">
        <v>476</v>
      </c>
      <c r="H82" t="s" s="4">
        <v>477</v>
      </c>
      <c r="I82" t="s" s="4">
        <v>478</v>
      </c>
      <c r="J82" t="s" s="4">
        <v>479</v>
      </c>
      <c r="K82" t="s" s="4">
        <v>272</v>
      </c>
      <c r="L82" t="s" s="4">
        <v>480</v>
      </c>
      <c r="M82" t="s" s="4">
        <v>100</v>
      </c>
      <c r="N82" t="s" s="4">
        <v>101</v>
      </c>
      <c r="O82" t="s" s="4">
        <v>520</v>
      </c>
      <c r="P82" t="s" s="4">
        <v>102</v>
      </c>
      <c r="Q82" t="s" s="4">
        <v>103</v>
      </c>
      <c r="R82" t="s" s="4">
        <v>103</v>
      </c>
      <c r="S82" t="s" s="4">
        <v>105</v>
      </c>
      <c r="T82" t="s" s="4">
        <v>106</v>
      </c>
      <c r="U82" t="s" s="4">
        <v>107</v>
      </c>
      <c r="V82" t="s" s="4">
        <v>105</v>
      </c>
      <c r="W82" t="s" s="4">
        <v>106</v>
      </c>
      <c r="X82" t="s" s="4">
        <v>438</v>
      </c>
      <c r="Y82" t="s" s="4">
        <v>520</v>
      </c>
      <c r="Z82" t="s" s="4">
        <v>347</v>
      </c>
      <c r="AA82" t="s" s="4">
        <v>347</v>
      </c>
      <c r="AB82" t="s" s="4">
        <v>521</v>
      </c>
      <c r="AC82" t="s" s="4">
        <v>522</v>
      </c>
      <c r="AD82" t="s" s="4">
        <v>103</v>
      </c>
      <c r="AE82" t="s" s="4">
        <v>347</v>
      </c>
      <c r="AF82" t="s" s="4">
        <v>523</v>
      </c>
      <c r="AG82" t="s" s="4">
        <v>521</v>
      </c>
      <c r="AH82" t="s" s="4">
        <v>442</v>
      </c>
      <c r="AI82" t="s" s="4">
        <v>443</v>
      </c>
      <c r="AJ82" t="s" s="4">
        <v>115</v>
      </c>
      <c r="AK82" t="s" s="4">
        <v>116</v>
      </c>
    </row>
    <row r="83" ht="45.0" customHeight="true">
      <c r="A83" t="s" s="4">
        <v>524</v>
      </c>
      <c r="B83" t="s" s="4">
        <v>90</v>
      </c>
      <c r="C83" t="s" s="4">
        <v>91</v>
      </c>
      <c r="D83" t="s" s="4">
        <v>92</v>
      </c>
      <c r="E83" t="s" s="4">
        <v>93</v>
      </c>
      <c r="F83" t="s" s="4">
        <v>9</v>
      </c>
      <c r="G83" t="s" s="4">
        <v>525</v>
      </c>
      <c r="H83" t="s" s="4">
        <v>526</v>
      </c>
      <c r="I83" t="s" s="4">
        <v>527</v>
      </c>
      <c r="J83" t="s" s="4">
        <v>528</v>
      </c>
      <c r="K83" t="s" s="4">
        <v>195</v>
      </c>
      <c r="L83" t="s" s="4">
        <v>529</v>
      </c>
      <c r="M83" t="s" s="4">
        <v>100</v>
      </c>
      <c r="N83" t="s" s="4">
        <v>101</v>
      </c>
      <c r="O83" t="s" s="4">
        <v>530</v>
      </c>
      <c r="P83" t="s" s="4">
        <v>102</v>
      </c>
      <c r="Q83" t="s" s="4">
        <v>103</v>
      </c>
      <c r="R83" t="s" s="4">
        <v>103</v>
      </c>
      <c r="S83" t="s" s="4">
        <v>105</v>
      </c>
      <c r="T83" t="s" s="4">
        <v>106</v>
      </c>
      <c r="U83" t="s" s="4">
        <v>107</v>
      </c>
      <c r="V83" t="s" s="4">
        <v>105</v>
      </c>
      <c r="W83" t="s" s="4">
        <v>106</v>
      </c>
      <c r="X83" t="s" s="4">
        <v>438</v>
      </c>
      <c r="Y83" t="s" s="4">
        <v>531</v>
      </c>
      <c r="Z83" t="s" s="4">
        <v>242</v>
      </c>
      <c r="AA83" t="s" s="4">
        <v>242</v>
      </c>
      <c r="AB83" t="s" s="4">
        <v>532</v>
      </c>
      <c r="AC83" t="s" s="4">
        <v>533</v>
      </c>
      <c r="AD83" t="s" s="4">
        <v>103</v>
      </c>
      <c r="AE83" t="s" s="4">
        <v>242</v>
      </c>
      <c r="AF83" t="s" s="4">
        <v>534</v>
      </c>
      <c r="AG83" t="s" s="4">
        <v>532</v>
      </c>
      <c r="AH83" t="s" s="4">
        <v>442</v>
      </c>
      <c r="AI83" t="s" s="4">
        <v>443</v>
      </c>
      <c r="AJ83" t="s" s="4">
        <v>115</v>
      </c>
      <c r="AK83" t="s" s="4">
        <v>116</v>
      </c>
    </row>
    <row r="84" ht="45.0" customHeight="true">
      <c r="A84" t="s" s="4">
        <v>535</v>
      </c>
      <c r="B84" t="s" s="4">
        <v>90</v>
      </c>
      <c r="C84" t="s" s="4">
        <v>91</v>
      </c>
      <c r="D84" t="s" s="4">
        <v>92</v>
      </c>
      <c r="E84" t="s" s="4">
        <v>93</v>
      </c>
      <c r="F84" t="s" s="4">
        <v>6</v>
      </c>
      <c r="G84" t="s" s="4">
        <v>492</v>
      </c>
      <c r="H84" t="s" s="4">
        <v>493</v>
      </c>
      <c r="I84" t="s" s="4">
        <v>494</v>
      </c>
      <c r="J84" t="s" s="4">
        <v>495</v>
      </c>
      <c r="K84" t="s" s="4">
        <v>165</v>
      </c>
      <c r="L84" t="s" s="4">
        <v>271</v>
      </c>
      <c r="M84" t="s" s="4">
        <v>100</v>
      </c>
      <c r="N84" t="s" s="4">
        <v>101</v>
      </c>
      <c r="O84" t="s" s="4">
        <v>536</v>
      </c>
      <c r="P84" t="s" s="4">
        <v>102</v>
      </c>
      <c r="Q84" t="s" s="4">
        <v>103</v>
      </c>
      <c r="R84" t="s" s="4">
        <v>103</v>
      </c>
      <c r="S84" t="s" s="4">
        <v>105</v>
      </c>
      <c r="T84" t="s" s="4">
        <v>106</v>
      </c>
      <c r="U84" t="s" s="4">
        <v>107</v>
      </c>
      <c r="V84" t="s" s="4">
        <v>105</v>
      </c>
      <c r="W84" t="s" s="4">
        <v>106</v>
      </c>
      <c r="X84" t="s" s="4">
        <v>438</v>
      </c>
      <c r="Y84" t="s" s="4">
        <v>536</v>
      </c>
      <c r="Z84" t="s" s="4">
        <v>236</v>
      </c>
      <c r="AA84" t="s" s="4">
        <v>236</v>
      </c>
      <c r="AB84" t="s" s="4">
        <v>537</v>
      </c>
      <c r="AC84" t="s" s="4">
        <v>538</v>
      </c>
      <c r="AD84" t="s" s="4">
        <v>103</v>
      </c>
      <c r="AE84" t="s" s="4">
        <v>236</v>
      </c>
      <c r="AF84" t="s" s="4">
        <v>539</v>
      </c>
      <c r="AG84" t="s" s="4">
        <v>537</v>
      </c>
      <c r="AH84" t="s" s="4">
        <v>442</v>
      </c>
      <c r="AI84" t="s" s="4">
        <v>443</v>
      </c>
      <c r="AJ84" t="s" s="4">
        <v>115</v>
      </c>
      <c r="AK84" t="s" s="4">
        <v>116</v>
      </c>
    </row>
    <row r="85" ht="45.0" customHeight="true">
      <c r="A85" t="s" s="4">
        <v>540</v>
      </c>
      <c r="B85" t="s" s="4">
        <v>90</v>
      </c>
      <c r="C85" t="s" s="4">
        <v>91</v>
      </c>
      <c r="D85" t="s" s="4">
        <v>92</v>
      </c>
      <c r="E85" t="s" s="4">
        <v>93</v>
      </c>
      <c r="F85" t="s" s="4">
        <v>6</v>
      </c>
      <c r="G85" t="s" s="4">
        <v>445</v>
      </c>
      <c r="H85" t="s" s="4">
        <v>445</v>
      </c>
      <c r="I85" t="s" s="4">
        <v>446</v>
      </c>
      <c r="J85" t="s" s="4">
        <v>447</v>
      </c>
      <c r="K85" t="s" s="4">
        <v>448</v>
      </c>
      <c r="L85" t="s" s="4">
        <v>195</v>
      </c>
      <c r="M85" t="s" s="4">
        <v>123</v>
      </c>
      <c r="N85" t="s" s="4">
        <v>101</v>
      </c>
      <c r="O85" t="s" s="4">
        <v>541</v>
      </c>
      <c r="P85" t="s" s="4">
        <v>102</v>
      </c>
      <c r="Q85" t="s" s="4">
        <v>103</v>
      </c>
      <c r="R85" t="s" s="4">
        <v>103</v>
      </c>
      <c r="S85" t="s" s="4">
        <v>105</v>
      </c>
      <c r="T85" t="s" s="4">
        <v>106</v>
      </c>
      <c r="U85" t="s" s="4">
        <v>107</v>
      </c>
      <c r="V85" t="s" s="4">
        <v>105</v>
      </c>
      <c r="W85" t="s" s="4">
        <v>106</v>
      </c>
      <c r="X85" t="s" s="4">
        <v>438</v>
      </c>
      <c r="Y85" t="s" s="4">
        <v>541</v>
      </c>
      <c r="Z85" t="s" s="4">
        <v>542</v>
      </c>
      <c r="AA85" t="s" s="4">
        <v>542</v>
      </c>
      <c r="AB85" t="s" s="4">
        <v>543</v>
      </c>
      <c r="AC85" t="s" s="4">
        <v>538</v>
      </c>
      <c r="AD85" t="s" s="4">
        <v>103</v>
      </c>
      <c r="AE85" t="s" s="4">
        <v>542</v>
      </c>
      <c r="AF85" t="s" s="4">
        <v>544</v>
      </c>
      <c r="AG85" t="s" s="4">
        <v>543</v>
      </c>
      <c r="AH85" t="s" s="4">
        <v>442</v>
      </c>
      <c r="AI85" t="s" s="4">
        <v>443</v>
      </c>
      <c r="AJ85" t="s" s="4">
        <v>115</v>
      </c>
      <c r="AK85" t="s" s="4">
        <v>116</v>
      </c>
    </row>
    <row r="86" ht="45.0" customHeight="true">
      <c r="A86" t="s" s="4">
        <v>545</v>
      </c>
      <c r="B86" t="s" s="4">
        <v>90</v>
      </c>
      <c r="C86" t="s" s="4">
        <v>91</v>
      </c>
      <c r="D86" t="s" s="4">
        <v>92</v>
      </c>
      <c r="E86" t="s" s="4">
        <v>93</v>
      </c>
      <c r="F86" t="s" s="4">
        <v>6</v>
      </c>
      <c r="G86" t="s" s="4">
        <v>546</v>
      </c>
      <c r="H86" t="s" s="4">
        <v>547</v>
      </c>
      <c r="I86" t="s" s="4">
        <v>527</v>
      </c>
      <c r="J86" t="s" s="4">
        <v>548</v>
      </c>
      <c r="K86" t="s" s="4">
        <v>549</v>
      </c>
      <c r="L86" t="s" s="4">
        <v>550</v>
      </c>
      <c r="M86" t="s" s="4">
        <v>100</v>
      </c>
      <c r="N86" t="s" s="4">
        <v>101</v>
      </c>
      <c r="O86" t="s" s="4">
        <v>551</v>
      </c>
      <c r="P86" t="s" s="4">
        <v>102</v>
      </c>
      <c r="Q86" t="s" s="4">
        <v>103</v>
      </c>
      <c r="R86" t="s" s="4">
        <v>103</v>
      </c>
      <c r="S86" t="s" s="4">
        <v>105</v>
      </c>
      <c r="T86" t="s" s="4">
        <v>106</v>
      </c>
      <c r="U86" t="s" s="4">
        <v>107</v>
      </c>
      <c r="V86" t="s" s="4">
        <v>105</v>
      </c>
      <c r="W86" t="s" s="4">
        <v>106</v>
      </c>
      <c r="X86" t="s" s="4">
        <v>438</v>
      </c>
      <c r="Y86" t="s" s="4">
        <v>551</v>
      </c>
      <c r="Z86" t="s" s="4">
        <v>552</v>
      </c>
      <c r="AA86" t="s" s="4">
        <v>552</v>
      </c>
      <c r="AB86" t="s" s="4">
        <v>553</v>
      </c>
      <c r="AC86" t="s" s="4">
        <v>554</v>
      </c>
      <c r="AD86" t="s" s="4">
        <v>103</v>
      </c>
      <c r="AE86" t="s" s="4">
        <v>552</v>
      </c>
      <c r="AF86" t="s" s="4">
        <v>555</v>
      </c>
      <c r="AG86" t="s" s="4">
        <v>553</v>
      </c>
      <c r="AH86" t="s" s="4">
        <v>442</v>
      </c>
      <c r="AI86" t="s" s="4">
        <v>443</v>
      </c>
      <c r="AJ86" t="s" s="4">
        <v>115</v>
      </c>
      <c r="AK86" t="s" s="4">
        <v>116</v>
      </c>
    </row>
    <row r="87" ht="45.0" customHeight="true">
      <c r="A87" t="s" s="4">
        <v>556</v>
      </c>
      <c r="B87" t="s" s="4">
        <v>90</v>
      </c>
      <c r="C87" t="s" s="4">
        <v>91</v>
      </c>
      <c r="D87" t="s" s="4">
        <v>92</v>
      </c>
      <c r="E87" t="s" s="4">
        <v>93</v>
      </c>
      <c r="F87" t="s" s="4">
        <v>6</v>
      </c>
      <c r="G87" t="s" s="4">
        <v>546</v>
      </c>
      <c r="H87" t="s" s="4">
        <v>547</v>
      </c>
      <c r="I87" t="s" s="4">
        <v>527</v>
      </c>
      <c r="J87" t="s" s="4">
        <v>548</v>
      </c>
      <c r="K87" t="s" s="4">
        <v>549</v>
      </c>
      <c r="L87" t="s" s="4">
        <v>550</v>
      </c>
      <c r="M87" t="s" s="4">
        <v>100</v>
      </c>
      <c r="N87" t="s" s="4">
        <v>101</v>
      </c>
      <c r="O87" t="s" s="4">
        <v>557</v>
      </c>
      <c r="P87" t="s" s="4">
        <v>102</v>
      </c>
      <c r="Q87" t="s" s="4">
        <v>103</v>
      </c>
      <c r="R87" t="s" s="4">
        <v>103</v>
      </c>
      <c r="S87" t="s" s="4">
        <v>105</v>
      </c>
      <c r="T87" t="s" s="4">
        <v>106</v>
      </c>
      <c r="U87" t="s" s="4">
        <v>107</v>
      </c>
      <c r="V87" t="s" s="4">
        <v>105</v>
      </c>
      <c r="W87" t="s" s="4">
        <v>106</v>
      </c>
      <c r="X87" t="s" s="4">
        <v>438</v>
      </c>
      <c r="Y87" t="s" s="4">
        <v>558</v>
      </c>
      <c r="Z87" t="s" s="4">
        <v>160</v>
      </c>
      <c r="AA87" t="s" s="4">
        <v>160</v>
      </c>
      <c r="AB87" t="s" s="4">
        <v>559</v>
      </c>
      <c r="AC87" t="s" s="4">
        <v>538</v>
      </c>
      <c r="AD87" t="s" s="4">
        <v>103</v>
      </c>
      <c r="AE87" t="s" s="4">
        <v>160</v>
      </c>
      <c r="AF87" t="s" s="4">
        <v>560</v>
      </c>
      <c r="AG87" t="s" s="4">
        <v>559</v>
      </c>
      <c r="AH87" t="s" s="4">
        <v>442</v>
      </c>
      <c r="AI87" t="s" s="4">
        <v>443</v>
      </c>
      <c r="AJ87" t="s" s="4">
        <v>115</v>
      </c>
      <c r="AK87" t="s" s="4">
        <v>116</v>
      </c>
    </row>
    <row r="88" ht="45.0" customHeight="true">
      <c r="A88" t="s" s="4">
        <v>561</v>
      </c>
      <c r="B88" t="s" s="4">
        <v>90</v>
      </c>
      <c r="C88" t="s" s="4">
        <v>91</v>
      </c>
      <c r="D88" t="s" s="4">
        <v>92</v>
      </c>
      <c r="E88" t="s" s="4">
        <v>93</v>
      </c>
      <c r="F88" t="s" s="4">
        <v>9</v>
      </c>
      <c r="G88" t="s" s="4">
        <v>562</v>
      </c>
      <c r="H88" t="s" s="4">
        <v>563</v>
      </c>
      <c r="I88" t="s" s="4">
        <v>478</v>
      </c>
      <c r="J88" t="s" s="4">
        <v>564</v>
      </c>
      <c r="K88" t="s" s="4">
        <v>565</v>
      </c>
      <c r="L88" t="s" s="4">
        <v>566</v>
      </c>
      <c r="M88" t="s" s="4">
        <v>123</v>
      </c>
      <c r="N88" t="s" s="4">
        <v>101</v>
      </c>
      <c r="O88" t="s" s="4">
        <v>567</v>
      </c>
      <c r="P88" t="s" s="4">
        <v>102</v>
      </c>
      <c r="Q88" t="s" s="4">
        <v>103</v>
      </c>
      <c r="R88" t="s" s="4">
        <v>103</v>
      </c>
      <c r="S88" t="s" s="4">
        <v>105</v>
      </c>
      <c r="T88" t="s" s="4">
        <v>106</v>
      </c>
      <c r="U88" t="s" s="4">
        <v>107</v>
      </c>
      <c r="V88" t="s" s="4">
        <v>105</v>
      </c>
      <c r="W88" t="s" s="4">
        <v>106</v>
      </c>
      <c r="X88" t="s" s="4">
        <v>438</v>
      </c>
      <c r="Y88" t="s" s="4">
        <v>567</v>
      </c>
      <c r="Z88" t="s" s="4">
        <v>403</v>
      </c>
      <c r="AA88" t="s" s="4">
        <v>403</v>
      </c>
      <c r="AB88" t="s" s="4">
        <v>568</v>
      </c>
      <c r="AC88" t="s" s="4">
        <v>569</v>
      </c>
      <c r="AD88" t="s" s="4">
        <v>103</v>
      </c>
      <c r="AE88" t="s" s="4">
        <v>403</v>
      </c>
      <c r="AF88" t="s" s="4">
        <v>570</v>
      </c>
      <c r="AG88" t="s" s="4">
        <v>568</v>
      </c>
      <c r="AH88" t="s" s="4">
        <v>442</v>
      </c>
      <c r="AI88" t="s" s="4">
        <v>443</v>
      </c>
      <c r="AJ88" t="s" s="4">
        <v>115</v>
      </c>
      <c r="AK88" t="s" s="4">
        <v>116</v>
      </c>
    </row>
    <row r="89" ht="45.0" customHeight="true">
      <c r="A89" t="s" s="4">
        <v>571</v>
      </c>
      <c r="B89" t="s" s="4">
        <v>90</v>
      </c>
      <c r="C89" t="s" s="4">
        <v>91</v>
      </c>
      <c r="D89" t="s" s="4">
        <v>92</v>
      </c>
      <c r="E89" t="s" s="4">
        <v>93</v>
      </c>
      <c r="F89" t="s" s="4">
        <v>6</v>
      </c>
      <c r="G89" t="s" s="4">
        <v>492</v>
      </c>
      <c r="H89" t="s" s="4">
        <v>493</v>
      </c>
      <c r="I89" t="s" s="4">
        <v>494</v>
      </c>
      <c r="J89" t="s" s="4">
        <v>495</v>
      </c>
      <c r="K89" t="s" s="4">
        <v>165</v>
      </c>
      <c r="L89" t="s" s="4">
        <v>271</v>
      </c>
      <c r="M89" t="s" s="4">
        <v>100</v>
      </c>
      <c r="N89" t="s" s="4">
        <v>101</v>
      </c>
      <c r="O89" t="s" s="4">
        <v>437</v>
      </c>
      <c r="P89" t="s" s="4">
        <v>102</v>
      </c>
      <c r="Q89" t="s" s="4">
        <v>103</v>
      </c>
      <c r="R89" t="s" s="4">
        <v>103</v>
      </c>
      <c r="S89" t="s" s="4">
        <v>105</v>
      </c>
      <c r="T89" t="s" s="4">
        <v>106</v>
      </c>
      <c r="U89" t="s" s="4">
        <v>107</v>
      </c>
      <c r="V89" t="s" s="4">
        <v>105</v>
      </c>
      <c r="W89" t="s" s="4">
        <v>106</v>
      </c>
      <c r="X89" t="s" s="4">
        <v>438</v>
      </c>
      <c r="Y89" t="s" s="4">
        <v>437</v>
      </c>
      <c r="Z89" t="s" s="4">
        <v>388</v>
      </c>
      <c r="AA89" t="s" s="4">
        <v>390</v>
      </c>
      <c r="AB89" t="s" s="4">
        <v>572</v>
      </c>
      <c r="AC89" t="s" s="4">
        <v>573</v>
      </c>
      <c r="AD89" t="s" s="4">
        <v>103</v>
      </c>
      <c r="AE89" t="s" s="4">
        <v>390</v>
      </c>
      <c r="AF89" t="s" s="4">
        <v>574</v>
      </c>
      <c r="AG89" t="s" s="4">
        <v>572</v>
      </c>
      <c r="AH89" t="s" s="4">
        <v>442</v>
      </c>
      <c r="AI89" t="s" s="4">
        <v>443</v>
      </c>
      <c r="AJ89" t="s" s="4">
        <v>115</v>
      </c>
      <c r="AK89" t="s" s="4">
        <v>116</v>
      </c>
    </row>
    <row r="90" ht="45.0" customHeight="true">
      <c r="A90" t="s" s="4">
        <v>575</v>
      </c>
      <c r="B90" t="s" s="4">
        <v>90</v>
      </c>
      <c r="C90" t="s" s="4">
        <v>91</v>
      </c>
      <c r="D90" t="s" s="4">
        <v>92</v>
      </c>
      <c r="E90" t="s" s="4">
        <v>93</v>
      </c>
      <c r="F90" t="s" s="4">
        <v>10</v>
      </c>
      <c r="G90" t="s" s="4">
        <v>143</v>
      </c>
      <c r="H90" t="s" s="4">
        <v>576</v>
      </c>
      <c r="I90" t="s" s="4">
        <v>577</v>
      </c>
      <c r="J90" t="s" s="4">
        <v>578</v>
      </c>
      <c r="K90" t="s" s="4">
        <v>195</v>
      </c>
      <c r="L90" t="s" s="4">
        <v>579</v>
      </c>
      <c r="M90" t="s" s="4">
        <v>100</v>
      </c>
      <c r="N90" t="s" s="4">
        <v>101</v>
      </c>
      <c r="O90" t="s" s="4">
        <v>580</v>
      </c>
      <c r="P90" t="s" s="4">
        <v>102</v>
      </c>
      <c r="Q90" t="s" s="4">
        <v>103</v>
      </c>
      <c r="R90" t="s" s="4">
        <v>103</v>
      </c>
      <c r="S90" t="s" s="4">
        <v>105</v>
      </c>
      <c r="T90" t="s" s="4">
        <v>106</v>
      </c>
      <c r="U90" t="s" s="4">
        <v>107</v>
      </c>
      <c r="V90" t="s" s="4">
        <v>105</v>
      </c>
      <c r="W90" t="s" s="4">
        <v>106</v>
      </c>
      <c r="X90" t="s" s="4">
        <v>438</v>
      </c>
      <c r="Y90" t="s" s="4">
        <v>581</v>
      </c>
      <c r="Z90" t="s" s="4">
        <v>582</v>
      </c>
      <c r="AA90" t="s" s="4">
        <v>582</v>
      </c>
      <c r="AB90" t="s" s="4">
        <v>583</v>
      </c>
      <c r="AC90" t="s" s="4">
        <v>584</v>
      </c>
      <c r="AD90" t="s" s="4">
        <v>103</v>
      </c>
      <c r="AE90" t="s" s="4">
        <v>582</v>
      </c>
      <c r="AF90" t="s" s="4">
        <v>585</v>
      </c>
      <c r="AG90" t="s" s="4">
        <v>583</v>
      </c>
      <c r="AH90" t="s" s="4">
        <v>442</v>
      </c>
      <c r="AI90" t="s" s="4">
        <v>443</v>
      </c>
      <c r="AJ90" t="s" s="4">
        <v>115</v>
      </c>
      <c r="AK90" t="s" s="4">
        <v>116</v>
      </c>
    </row>
    <row r="91" ht="45.0" customHeight="true">
      <c r="A91" t="s" s="4">
        <v>586</v>
      </c>
      <c r="B91" t="s" s="4">
        <v>90</v>
      </c>
      <c r="C91" t="s" s="4">
        <v>91</v>
      </c>
      <c r="D91" t="s" s="4">
        <v>92</v>
      </c>
      <c r="E91" t="s" s="4">
        <v>93</v>
      </c>
      <c r="F91" t="s" s="4">
        <v>6</v>
      </c>
      <c r="G91" t="s" s="4">
        <v>492</v>
      </c>
      <c r="H91" t="s" s="4">
        <v>493</v>
      </c>
      <c r="I91" t="s" s="4">
        <v>494</v>
      </c>
      <c r="J91" t="s" s="4">
        <v>495</v>
      </c>
      <c r="K91" t="s" s="4">
        <v>165</v>
      </c>
      <c r="L91" t="s" s="4">
        <v>271</v>
      </c>
      <c r="M91" t="s" s="4">
        <v>100</v>
      </c>
      <c r="N91" t="s" s="4">
        <v>101</v>
      </c>
      <c r="O91" t="s" s="4">
        <v>587</v>
      </c>
      <c r="P91" t="s" s="4">
        <v>102</v>
      </c>
      <c r="Q91" t="s" s="4">
        <v>103</v>
      </c>
      <c r="R91" t="s" s="4">
        <v>103</v>
      </c>
      <c r="S91" t="s" s="4">
        <v>105</v>
      </c>
      <c r="T91" t="s" s="4">
        <v>106</v>
      </c>
      <c r="U91" t="s" s="4">
        <v>107</v>
      </c>
      <c r="V91" t="s" s="4">
        <v>105</v>
      </c>
      <c r="W91" t="s" s="4">
        <v>106</v>
      </c>
      <c r="X91" t="s" s="4">
        <v>438</v>
      </c>
      <c r="Y91" t="s" s="4">
        <v>587</v>
      </c>
      <c r="Z91" t="s" s="4">
        <v>160</v>
      </c>
      <c r="AA91" t="s" s="4">
        <v>160</v>
      </c>
      <c r="AB91" t="s" s="4">
        <v>588</v>
      </c>
      <c r="AC91" t="s" s="4">
        <v>589</v>
      </c>
      <c r="AD91" t="s" s="4">
        <v>103</v>
      </c>
      <c r="AE91" t="s" s="4">
        <v>160</v>
      </c>
      <c r="AF91" t="s" s="4">
        <v>590</v>
      </c>
      <c r="AG91" t="s" s="4">
        <v>588</v>
      </c>
      <c r="AH91" t="s" s="4">
        <v>442</v>
      </c>
      <c r="AI91" t="s" s="4">
        <v>443</v>
      </c>
      <c r="AJ91" t="s" s="4">
        <v>115</v>
      </c>
      <c r="AK91" t="s" s="4">
        <v>116</v>
      </c>
    </row>
    <row r="92" ht="45.0" customHeight="true">
      <c r="A92" t="s" s="4">
        <v>591</v>
      </c>
      <c r="B92" t="s" s="4">
        <v>90</v>
      </c>
      <c r="C92" t="s" s="4">
        <v>91</v>
      </c>
      <c r="D92" t="s" s="4">
        <v>92</v>
      </c>
      <c r="E92" t="s" s="4">
        <v>93</v>
      </c>
      <c r="F92" t="s" s="4">
        <v>9</v>
      </c>
      <c r="G92" t="s" s="4">
        <v>562</v>
      </c>
      <c r="H92" t="s" s="4">
        <v>563</v>
      </c>
      <c r="I92" t="s" s="4">
        <v>478</v>
      </c>
      <c r="J92" t="s" s="4">
        <v>564</v>
      </c>
      <c r="K92" t="s" s="4">
        <v>565</v>
      </c>
      <c r="L92" t="s" s="4">
        <v>566</v>
      </c>
      <c r="M92" t="s" s="4">
        <v>123</v>
      </c>
      <c r="N92" t="s" s="4">
        <v>101</v>
      </c>
      <c r="O92" t="s" s="4">
        <v>592</v>
      </c>
      <c r="P92" t="s" s="4">
        <v>102</v>
      </c>
      <c r="Q92" t="s" s="4">
        <v>103</v>
      </c>
      <c r="R92" t="s" s="4">
        <v>103</v>
      </c>
      <c r="S92" t="s" s="4">
        <v>105</v>
      </c>
      <c r="T92" t="s" s="4">
        <v>106</v>
      </c>
      <c r="U92" t="s" s="4">
        <v>107</v>
      </c>
      <c r="V92" t="s" s="4">
        <v>105</v>
      </c>
      <c r="W92" t="s" s="4">
        <v>106</v>
      </c>
      <c r="X92" t="s" s="4">
        <v>438</v>
      </c>
      <c r="Y92" t="s" s="4">
        <v>592</v>
      </c>
      <c r="Z92" t="s" s="4">
        <v>593</v>
      </c>
      <c r="AA92" t="s" s="4">
        <v>593</v>
      </c>
      <c r="AB92" t="s" s="4">
        <v>594</v>
      </c>
      <c r="AC92" t="s" s="4">
        <v>595</v>
      </c>
      <c r="AD92" t="s" s="4">
        <v>103</v>
      </c>
      <c r="AE92" t="s" s="4">
        <v>593</v>
      </c>
      <c r="AF92" t="s" s="4">
        <v>596</v>
      </c>
      <c r="AG92" t="s" s="4">
        <v>594</v>
      </c>
      <c r="AH92" t="s" s="4">
        <v>442</v>
      </c>
      <c r="AI92" t="s" s="4">
        <v>443</v>
      </c>
      <c r="AJ92" t="s" s="4">
        <v>115</v>
      </c>
      <c r="AK92" t="s" s="4">
        <v>116</v>
      </c>
    </row>
    <row r="93" ht="45.0" customHeight="true">
      <c r="A93" t="s" s="4">
        <v>597</v>
      </c>
      <c r="B93" t="s" s="4">
        <v>90</v>
      </c>
      <c r="C93" t="s" s="4">
        <v>91</v>
      </c>
      <c r="D93" t="s" s="4">
        <v>92</v>
      </c>
      <c r="E93" t="s" s="4">
        <v>93</v>
      </c>
      <c r="F93" t="s" s="4">
        <v>9</v>
      </c>
      <c r="G93" t="s" s="4">
        <v>598</v>
      </c>
      <c r="H93" t="s" s="4">
        <v>599</v>
      </c>
      <c r="I93" t="s" s="4">
        <v>478</v>
      </c>
      <c r="J93" t="s" s="4">
        <v>600</v>
      </c>
      <c r="K93" t="s" s="4">
        <v>131</v>
      </c>
      <c r="L93" t="s" s="4">
        <v>98</v>
      </c>
      <c r="M93" t="s" s="4">
        <v>100</v>
      </c>
      <c r="N93" t="s" s="4">
        <v>101</v>
      </c>
      <c r="O93" t="s" s="4">
        <v>592</v>
      </c>
      <c r="P93" t="s" s="4">
        <v>102</v>
      </c>
      <c r="Q93" t="s" s="4">
        <v>103</v>
      </c>
      <c r="R93" t="s" s="4">
        <v>103</v>
      </c>
      <c r="S93" t="s" s="4">
        <v>105</v>
      </c>
      <c r="T93" t="s" s="4">
        <v>106</v>
      </c>
      <c r="U93" t="s" s="4">
        <v>107</v>
      </c>
      <c r="V93" t="s" s="4">
        <v>105</v>
      </c>
      <c r="W93" t="s" s="4">
        <v>106</v>
      </c>
      <c r="X93" t="s" s="4">
        <v>438</v>
      </c>
      <c r="Y93" t="s" s="4">
        <v>592</v>
      </c>
      <c r="Z93" t="s" s="4">
        <v>593</v>
      </c>
      <c r="AA93" t="s" s="4">
        <v>593</v>
      </c>
      <c r="AB93" t="s" s="4">
        <v>601</v>
      </c>
      <c r="AC93" t="s" s="4">
        <v>602</v>
      </c>
      <c r="AD93" t="s" s="4">
        <v>103</v>
      </c>
      <c r="AE93" t="s" s="4">
        <v>593</v>
      </c>
      <c r="AF93" t="s" s="4">
        <v>603</v>
      </c>
      <c r="AG93" t="s" s="4">
        <v>601</v>
      </c>
      <c r="AH93" t="s" s="4">
        <v>442</v>
      </c>
      <c r="AI93" t="s" s="4">
        <v>443</v>
      </c>
      <c r="AJ93" t="s" s="4">
        <v>115</v>
      </c>
      <c r="AK93" t="s" s="4">
        <v>116</v>
      </c>
    </row>
    <row r="94" ht="45.0" customHeight="true">
      <c r="A94" t="s" s="4">
        <v>604</v>
      </c>
      <c r="B94" t="s" s="4">
        <v>90</v>
      </c>
      <c r="C94" t="s" s="4">
        <v>91</v>
      </c>
      <c r="D94" t="s" s="4">
        <v>92</v>
      </c>
      <c r="E94" t="s" s="4">
        <v>93</v>
      </c>
      <c r="F94" t="s" s="4">
        <v>9</v>
      </c>
      <c r="G94" t="s" s="4">
        <v>562</v>
      </c>
      <c r="H94" t="s" s="4">
        <v>563</v>
      </c>
      <c r="I94" t="s" s="4">
        <v>478</v>
      </c>
      <c r="J94" t="s" s="4">
        <v>564</v>
      </c>
      <c r="K94" t="s" s="4">
        <v>565</v>
      </c>
      <c r="L94" t="s" s="4">
        <v>566</v>
      </c>
      <c r="M94" t="s" s="4">
        <v>123</v>
      </c>
      <c r="N94" t="s" s="4">
        <v>101</v>
      </c>
      <c r="O94" t="s" s="4">
        <v>605</v>
      </c>
      <c r="P94" t="s" s="4">
        <v>102</v>
      </c>
      <c r="Q94" t="s" s="4">
        <v>103</v>
      </c>
      <c r="R94" t="s" s="4">
        <v>103</v>
      </c>
      <c r="S94" t="s" s="4">
        <v>105</v>
      </c>
      <c r="T94" t="s" s="4">
        <v>106</v>
      </c>
      <c r="U94" t="s" s="4">
        <v>107</v>
      </c>
      <c r="V94" t="s" s="4">
        <v>105</v>
      </c>
      <c r="W94" t="s" s="4">
        <v>106</v>
      </c>
      <c r="X94" t="s" s="4">
        <v>438</v>
      </c>
      <c r="Y94" t="s" s="4">
        <v>605</v>
      </c>
      <c r="Z94" t="s" s="4">
        <v>582</v>
      </c>
      <c r="AA94" t="s" s="4">
        <v>582</v>
      </c>
      <c r="AB94" t="s" s="4">
        <v>606</v>
      </c>
      <c r="AC94" t="s" s="4">
        <v>607</v>
      </c>
      <c r="AD94" t="s" s="4">
        <v>103</v>
      </c>
      <c r="AE94" t="s" s="4">
        <v>582</v>
      </c>
      <c r="AF94" t="s" s="4">
        <v>608</v>
      </c>
      <c r="AG94" t="s" s="4">
        <v>606</v>
      </c>
      <c r="AH94" t="s" s="4">
        <v>442</v>
      </c>
      <c r="AI94" t="s" s="4">
        <v>443</v>
      </c>
      <c r="AJ94" t="s" s="4">
        <v>115</v>
      </c>
      <c r="AK94" t="s" s="4">
        <v>116</v>
      </c>
    </row>
    <row r="95" ht="45.0" customHeight="true">
      <c r="A95" t="s" s="4">
        <v>609</v>
      </c>
      <c r="B95" t="s" s="4">
        <v>90</v>
      </c>
      <c r="C95" t="s" s="4">
        <v>91</v>
      </c>
      <c r="D95" t="s" s="4">
        <v>92</v>
      </c>
      <c r="E95" t="s" s="4">
        <v>93</v>
      </c>
      <c r="F95" t="s" s="4">
        <v>9</v>
      </c>
      <c r="G95" t="s" s="4">
        <v>610</v>
      </c>
      <c r="H95" t="s" s="4">
        <v>611</v>
      </c>
      <c r="I95" t="s" s="4">
        <v>433</v>
      </c>
      <c r="J95" t="s" s="4">
        <v>612</v>
      </c>
      <c r="K95" t="s" s="4">
        <v>122</v>
      </c>
      <c r="L95" t="s" s="4">
        <v>566</v>
      </c>
      <c r="M95" t="s" s="4">
        <v>100</v>
      </c>
      <c r="N95" t="s" s="4">
        <v>101</v>
      </c>
      <c r="O95" t="s" s="4">
        <v>613</v>
      </c>
      <c r="P95" t="s" s="4">
        <v>102</v>
      </c>
      <c r="Q95" t="s" s="4">
        <v>103</v>
      </c>
      <c r="R95" t="s" s="4">
        <v>103</v>
      </c>
      <c r="S95" t="s" s="4">
        <v>105</v>
      </c>
      <c r="T95" t="s" s="4">
        <v>106</v>
      </c>
      <c r="U95" t="s" s="4">
        <v>107</v>
      </c>
      <c r="V95" t="s" s="4">
        <v>105</v>
      </c>
      <c r="W95" t="s" s="4">
        <v>262</v>
      </c>
      <c r="X95" t="s" s="4">
        <v>262</v>
      </c>
      <c r="Y95" t="s" s="4">
        <v>614</v>
      </c>
      <c r="Z95" t="s" s="4">
        <v>411</v>
      </c>
      <c r="AA95" t="s" s="4">
        <v>411</v>
      </c>
      <c r="AB95" t="s" s="4">
        <v>615</v>
      </c>
      <c r="AC95" t="s" s="4">
        <v>616</v>
      </c>
      <c r="AD95" t="s" s="4">
        <v>103</v>
      </c>
      <c r="AE95" t="s" s="4">
        <v>236</v>
      </c>
      <c r="AF95" t="s" s="4">
        <v>617</v>
      </c>
      <c r="AG95" t="s" s="4">
        <v>615</v>
      </c>
      <c r="AH95" t="s" s="4">
        <v>442</v>
      </c>
      <c r="AI95" t="s" s="4">
        <v>443</v>
      </c>
      <c r="AJ95" t="s" s="4">
        <v>115</v>
      </c>
      <c r="AK95" t="s" s="4">
        <v>116</v>
      </c>
    </row>
    <row r="96" ht="45.0" customHeight="true">
      <c r="A96" t="s" s="4">
        <v>618</v>
      </c>
      <c r="B96" t="s" s="4">
        <v>90</v>
      </c>
      <c r="C96" t="s" s="4">
        <v>91</v>
      </c>
      <c r="D96" t="s" s="4">
        <v>92</v>
      </c>
      <c r="E96" t="s" s="4">
        <v>93</v>
      </c>
      <c r="F96" t="s" s="4">
        <v>9</v>
      </c>
      <c r="G96" t="s" s="4">
        <v>466</v>
      </c>
      <c r="H96" t="s" s="4">
        <v>467</v>
      </c>
      <c r="I96" t="s" s="4">
        <v>467</v>
      </c>
      <c r="J96" t="s" s="4">
        <v>468</v>
      </c>
      <c r="K96" t="s" s="4">
        <v>469</v>
      </c>
      <c r="L96" t="s" s="4">
        <v>297</v>
      </c>
      <c r="M96" t="s" s="4">
        <v>123</v>
      </c>
      <c r="N96" t="s" s="4">
        <v>101</v>
      </c>
      <c r="O96" t="s" s="4">
        <v>619</v>
      </c>
      <c r="P96" t="s" s="4">
        <v>102</v>
      </c>
      <c r="Q96" t="s" s="4">
        <v>103</v>
      </c>
      <c r="R96" t="s" s="4">
        <v>103</v>
      </c>
      <c r="S96" t="s" s="4">
        <v>105</v>
      </c>
      <c r="T96" t="s" s="4">
        <v>106</v>
      </c>
      <c r="U96" t="s" s="4">
        <v>107</v>
      </c>
      <c r="V96" t="s" s="4">
        <v>105</v>
      </c>
      <c r="W96" t="s" s="4">
        <v>262</v>
      </c>
      <c r="X96" t="s" s="4">
        <v>262</v>
      </c>
      <c r="Y96" t="s" s="4">
        <v>619</v>
      </c>
      <c r="Z96" t="s" s="4">
        <v>411</v>
      </c>
      <c r="AA96" t="s" s="4">
        <v>411</v>
      </c>
      <c r="AB96" t="s" s="4">
        <v>620</v>
      </c>
      <c r="AC96" t="s" s="4">
        <v>621</v>
      </c>
      <c r="AD96" t="s" s="4">
        <v>103</v>
      </c>
      <c r="AE96" t="s" s="4">
        <v>236</v>
      </c>
      <c r="AF96" t="s" s="4">
        <v>622</v>
      </c>
      <c r="AG96" t="s" s="4">
        <v>620</v>
      </c>
      <c r="AH96" t="s" s="4">
        <v>442</v>
      </c>
      <c r="AI96" t="s" s="4">
        <v>443</v>
      </c>
      <c r="AJ96" t="s" s="4">
        <v>115</v>
      </c>
      <c r="AK96" t="s" s="4">
        <v>116</v>
      </c>
    </row>
    <row r="97" ht="45.0" customHeight="true">
      <c r="A97" t="s" s="4">
        <v>623</v>
      </c>
      <c r="B97" t="s" s="4">
        <v>90</v>
      </c>
      <c r="C97" t="s" s="4">
        <v>91</v>
      </c>
      <c r="D97" t="s" s="4">
        <v>92</v>
      </c>
      <c r="E97" t="s" s="4">
        <v>93</v>
      </c>
      <c r="F97" t="s" s="4">
        <v>6</v>
      </c>
      <c r="G97" t="s" s="4">
        <v>492</v>
      </c>
      <c r="H97" t="s" s="4">
        <v>493</v>
      </c>
      <c r="I97" t="s" s="4">
        <v>494</v>
      </c>
      <c r="J97" t="s" s="4">
        <v>495</v>
      </c>
      <c r="K97" t="s" s="4">
        <v>165</v>
      </c>
      <c r="L97" t="s" s="4">
        <v>271</v>
      </c>
      <c r="M97" t="s" s="4">
        <v>100</v>
      </c>
      <c r="N97" t="s" s="4">
        <v>101</v>
      </c>
      <c r="O97" t="s" s="4">
        <v>624</v>
      </c>
      <c r="P97" t="s" s="4">
        <v>102</v>
      </c>
      <c r="Q97" t="s" s="4">
        <v>103</v>
      </c>
      <c r="R97" t="s" s="4">
        <v>103</v>
      </c>
      <c r="S97" t="s" s="4">
        <v>105</v>
      </c>
      <c r="T97" t="s" s="4">
        <v>106</v>
      </c>
      <c r="U97" t="s" s="4">
        <v>107</v>
      </c>
      <c r="V97" t="s" s="4">
        <v>105</v>
      </c>
      <c r="W97" t="s" s="4">
        <v>106</v>
      </c>
      <c r="X97" t="s" s="4">
        <v>438</v>
      </c>
      <c r="Y97" t="s" s="4">
        <v>624</v>
      </c>
      <c r="Z97" t="s" s="4">
        <v>110</v>
      </c>
      <c r="AA97" t="s" s="4">
        <v>110</v>
      </c>
      <c r="AB97" t="s" s="4">
        <v>625</v>
      </c>
      <c r="AC97" t="s" s="4">
        <v>626</v>
      </c>
      <c r="AD97" t="s" s="4">
        <v>103</v>
      </c>
      <c r="AE97" t="s" s="4">
        <v>110</v>
      </c>
      <c r="AF97" t="s" s="4">
        <v>627</v>
      </c>
      <c r="AG97" t="s" s="4">
        <v>625</v>
      </c>
      <c r="AH97" t="s" s="4">
        <v>442</v>
      </c>
      <c r="AI97" t="s" s="4">
        <v>443</v>
      </c>
      <c r="AJ97" t="s" s="4">
        <v>115</v>
      </c>
      <c r="AK97" t="s" s="4">
        <v>116</v>
      </c>
    </row>
    <row r="98" ht="45.0" customHeight="true">
      <c r="A98" t="s" s="4">
        <v>628</v>
      </c>
      <c r="B98" t="s" s="4">
        <v>90</v>
      </c>
      <c r="C98" t="s" s="4">
        <v>91</v>
      </c>
      <c r="D98" t="s" s="4">
        <v>92</v>
      </c>
      <c r="E98" t="s" s="4">
        <v>93</v>
      </c>
      <c r="F98" t="s" s="4">
        <v>9</v>
      </c>
      <c r="G98" t="s" s="4">
        <v>598</v>
      </c>
      <c r="H98" t="s" s="4">
        <v>599</v>
      </c>
      <c r="I98" t="s" s="4">
        <v>478</v>
      </c>
      <c r="J98" t="s" s="4">
        <v>600</v>
      </c>
      <c r="K98" t="s" s="4">
        <v>131</v>
      </c>
      <c r="L98" t="s" s="4">
        <v>98</v>
      </c>
      <c r="M98" t="s" s="4">
        <v>100</v>
      </c>
      <c r="N98" t="s" s="4">
        <v>101</v>
      </c>
      <c r="O98" t="s" s="4">
        <v>629</v>
      </c>
      <c r="P98" t="s" s="4">
        <v>102</v>
      </c>
      <c r="Q98" t="s" s="4">
        <v>103</v>
      </c>
      <c r="R98" t="s" s="4">
        <v>103</v>
      </c>
      <c r="S98" t="s" s="4">
        <v>105</v>
      </c>
      <c r="T98" t="s" s="4">
        <v>106</v>
      </c>
      <c r="U98" t="s" s="4">
        <v>107</v>
      </c>
      <c r="V98" t="s" s="4">
        <v>105</v>
      </c>
      <c r="W98" t="s" s="4">
        <v>106</v>
      </c>
      <c r="X98" t="s" s="4">
        <v>438</v>
      </c>
      <c r="Y98" t="s" s="4">
        <v>629</v>
      </c>
      <c r="Z98" t="s" s="4">
        <v>150</v>
      </c>
      <c r="AA98" t="s" s="4">
        <v>150</v>
      </c>
      <c r="AB98" t="s" s="4">
        <v>630</v>
      </c>
      <c r="AC98" t="s" s="4">
        <v>631</v>
      </c>
      <c r="AD98" t="s" s="4">
        <v>103</v>
      </c>
      <c r="AE98" t="s" s="4">
        <v>150</v>
      </c>
      <c r="AF98" t="s" s="4">
        <v>632</v>
      </c>
      <c r="AG98" t="s" s="4">
        <v>630</v>
      </c>
      <c r="AH98" t="s" s="4">
        <v>442</v>
      </c>
      <c r="AI98" t="s" s="4">
        <v>443</v>
      </c>
      <c r="AJ98" t="s" s="4">
        <v>115</v>
      </c>
      <c r="AK98" t="s" s="4">
        <v>116</v>
      </c>
    </row>
    <row r="99" ht="45.0" customHeight="true">
      <c r="A99" t="s" s="4">
        <v>633</v>
      </c>
      <c r="B99" t="s" s="4">
        <v>90</v>
      </c>
      <c r="C99" t="s" s="4">
        <v>91</v>
      </c>
      <c r="D99" t="s" s="4">
        <v>92</v>
      </c>
      <c r="E99" t="s" s="4">
        <v>93</v>
      </c>
      <c r="F99" t="s" s="4">
        <v>634</v>
      </c>
      <c r="G99" t="s" s="4">
        <v>635</v>
      </c>
      <c r="H99" t="s" s="4">
        <v>635</v>
      </c>
      <c r="I99" t="s" s="4">
        <v>636</v>
      </c>
      <c r="J99" t="s" s="4">
        <v>637</v>
      </c>
      <c r="K99" t="s" s="4">
        <v>638</v>
      </c>
      <c r="L99" t="s" s="4">
        <v>639</v>
      </c>
      <c r="M99" t="s" s="4">
        <v>123</v>
      </c>
      <c r="N99" t="s" s="4">
        <v>101</v>
      </c>
      <c r="O99" t="s" s="4">
        <v>640</v>
      </c>
      <c r="P99" t="s" s="4">
        <v>102</v>
      </c>
      <c r="Q99" t="s" s="4">
        <v>103</v>
      </c>
      <c r="R99" t="s" s="4">
        <v>103</v>
      </c>
      <c r="S99" t="s" s="4">
        <v>105</v>
      </c>
      <c r="T99" t="s" s="4">
        <v>106</v>
      </c>
      <c r="U99" t="s" s="4">
        <v>107</v>
      </c>
      <c r="V99" t="s" s="4">
        <v>105</v>
      </c>
      <c r="W99" t="s" s="4">
        <v>106</v>
      </c>
      <c r="X99" t="s" s="4">
        <v>108</v>
      </c>
      <c r="Y99" t="s" s="4">
        <v>641</v>
      </c>
      <c r="Z99" t="s" s="4">
        <v>353</v>
      </c>
      <c r="AA99" t="s" s="4">
        <v>353</v>
      </c>
      <c r="AB99" t="s" s="4">
        <v>642</v>
      </c>
      <c r="AC99" t="s" s="4">
        <v>643</v>
      </c>
      <c r="AD99" t="s" s="4">
        <v>643</v>
      </c>
      <c r="AE99" t="s" s="4">
        <v>359</v>
      </c>
      <c r="AF99" t="s" s="4">
        <v>644</v>
      </c>
      <c r="AG99" t="s" s="4">
        <v>642</v>
      </c>
      <c r="AH99" t="s" s="4">
        <v>645</v>
      </c>
      <c r="AI99" t="s" s="4">
        <v>636</v>
      </c>
      <c r="AJ99" t="s" s="4">
        <v>115</v>
      </c>
      <c r="AK99" t="s" s="4">
        <v>116</v>
      </c>
    </row>
    <row r="100" ht="45.0" customHeight="true">
      <c r="A100" t="s" s="4">
        <v>646</v>
      </c>
      <c r="B100" t="s" s="4">
        <v>90</v>
      </c>
      <c r="C100" t="s" s="4">
        <v>91</v>
      </c>
      <c r="D100" t="s" s="4">
        <v>92</v>
      </c>
      <c r="E100" t="s" s="4">
        <v>93</v>
      </c>
      <c r="F100" t="s" s="4">
        <v>634</v>
      </c>
      <c r="G100" t="s" s="4">
        <v>647</v>
      </c>
      <c r="H100" t="s" s="4">
        <v>648</v>
      </c>
      <c r="I100" t="s" s="4">
        <v>636</v>
      </c>
      <c r="J100" t="s" s="4">
        <v>649</v>
      </c>
      <c r="K100" t="s" s="4">
        <v>650</v>
      </c>
      <c r="L100" t="s" s="4">
        <v>550</v>
      </c>
      <c r="M100" t="s" s="4">
        <v>123</v>
      </c>
      <c r="N100" t="s" s="4">
        <v>101</v>
      </c>
      <c r="O100" t="s" s="4">
        <v>651</v>
      </c>
      <c r="P100" t="s" s="4">
        <v>102</v>
      </c>
      <c r="Q100" t="s" s="4">
        <v>103</v>
      </c>
      <c r="R100" t="s" s="4">
        <v>103</v>
      </c>
      <c r="S100" t="s" s="4">
        <v>105</v>
      </c>
      <c r="T100" t="s" s="4">
        <v>106</v>
      </c>
      <c r="U100" t="s" s="4">
        <v>107</v>
      </c>
      <c r="V100" t="s" s="4">
        <v>105</v>
      </c>
      <c r="W100" t="s" s="4">
        <v>106</v>
      </c>
      <c r="X100" t="s" s="4">
        <v>108</v>
      </c>
      <c r="Y100" t="s" s="4">
        <v>652</v>
      </c>
      <c r="Z100" t="s" s="4">
        <v>515</v>
      </c>
      <c r="AA100" t="s" s="4">
        <v>515</v>
      </c>
      <c r="AB100" t="s" s="4">
        <v>653</v>
      </c>
      <c r="AC100" t="s" s="4">
        <v>654</v>
      </c>
      <c r="AD100" t="s" s="4">
        <v>654</v>
      </c>
      <c r="AE100" t="s" s="4">
        <v>359</v>
      </c>
      <c r="AF100" t="s" s="4">
        <v>655</v>
      </c>
      <c r="AG100" t="s" s="4">
        <v>653</v>
      </c>
      <c r="AH100" t="s" s="4">
        <v>645</v>
      </c>
      <c r="AI100" t="s" s="4">
        <v>636</v>
      </c>
      <c r="AJ100" t="s" s="4">
        <v>115</v>
      </c>
      <c r="AK100" t="s" s="4">
        <v>116</v>
      </c>
    </row>
    <row r="101" ht="45.0" customHeight="true">
      <c r="A101" t="s" s="4">
        <v>656</v>
      </c>
      <c r="B101" t="s" s="4">
        <v>90</v>
      </c>
      <c r="C101" t="s" s="4">
        <v>91</v>
      </c>
      <c r="D101" t="s" s="4">
        <v>92</v>
      </c>
      <c r="E101" t="s" s="4">
        <v>93</v>
      </c>
      <c r="F101" t="s" s="4">
        <v>634</v>
      </c>
      <c r="G101" t="s" s="4">
        <v>657</v>
      </c>
      <c r="H101" t="s" s="4">
        <v>658</v>
      </c>
      <c r="I101" t="s" s="4">
        <v>659</v>
      </c>
      <c r="J101" t="s" s="4">
        <v>660</v>
      </c>
      <c r="K101" t="s" s="4">
        <v>650</v>
      </c>
      <c r="L101" t="s" s="4">
        <v>661</v>
      </c>
      <c r="M101" t="s" s="4">
        <v>123</v>
      </c>
      <c r="N101" t="s" s="4">
        <v>101</v>
      </c>
      <c r="O101" t="s" s="4">
        <v>651</v>
      </c>
      <c r="P101" t="s" s="4">
        <v>102</v>
      </c>
      <c r="Q101" t="s" s="4">
        <v>103</v>
      </c>
      <c r="R101" t="s" s="4">
        <v>103</v>
      </c>
      <c r="S101" t="s" s="4">
        <v>105</v>
      </c>
      <c r="T101" t="s" s="4">
        <v>106</v>
      </c>
      <c r="U101" t="s" s="4">
        <v>107</v>
      </c>
      <c r="V101" t="s" s="4">
        <v>105</v>
      </c>
      <c r="W101" t="s" s="4">
        <v>106</v>
      </c>
      <c r="X101" t="s" s="4">
        <v>108</v>
      </c>
      <c r="Y101" t="s" s="4">
        <v>652</v>
      </c>
      <c r="Z101" t="s" s="4">
        <v>345</v>
      </c>
      <c r="AA101" t="s" s="4">
        <v>345</v>
      </c>
      <c r="AB101" t="s" s="4">
        <v>662</v>
      </c>
      <c r="AC101" t="s" s="4">
        <v>538</v>
      </c>
      <c r="AD101" t="s" s="4">
        <v>538</v>
      </c>
      <c r="AE101" t="s" s="4">
        <v>363</v>
      </c>
      <c r="AF101" t="s" s="4">
        <v>663</v>
      </c>
      <c r="AG101" t="s" s="4">
        <v>662</v>
      </c>
      <c r="AH101" t="s" s="4">
        <v>645</v>
      </c>
      <c r="AI101" t="s" s="4">
        <v>636</v>
      </c>
      <c r="AJ101" t="s" s="4">
        <v>115</v>
      </c>
      <c r="AK101" t="s" s="4">
        <v>116</v>
      </c>
    </row>
    <row r="102" ht="45.0" customHeight="true">
      <c r="A102" t="s" s="4">
        <v>664</v>
      </c>
      <c r="B102" t="s" s="4">
        <v>90</v>
      </c>
      <c r="C102" t="s" s="4">
        <v>91</v>
      </c>
      <c r="D102" t="s" s="4">
        <v>92</v>
      </c>
      <c r="E102" t="s" s="4">
        <v>93</v>
      </c>
      <c r="F102" t="s" s="4">
        <v>634</v>
      </c>
      <c r="G102" t="s" s="4">
        <v>665</v>
      </c>
      <c r="H102" t="s" s="4">
        <v>666</v>
      </c>
      <c r="I102" t="s" s="4">
        <v>667</v>
      </c>
      <c r="J102" t="s" s="4">
        <v>668</v>
      </c>
      <c r="K102" t="s" s="4">
        <v>669</v>
      </c>
      <c r="L102" t="s" s="4">
        <v>670</v>
      </c>
      <c r="M102" t="s" s="4">
        <v>123</v>
      </c>
      <c r="N102" t="s" s="4">
        <v>101</v>
      </c>
      <c r="O102" t="s" s="4">
        <v>671</v>
      </c>
      <c r="P102" t="s" s="4">
        <v>102</v>
      </c>
      <c r="Q102" t="s" s="4">
        <v>103</v>
      </c>
      <c r="R102" t="s" s="4">
        <v>103</v>
      </c>
      <c r="S102" t="s" s="4">
        <v>105</v>
      </c>
      <c r="T102" t="s" s="4">
        <v>106</v>
      </c>
      <c r="U102" t="s" s="4">
        <v>107</v>
      </c>
      <c r="V102" t="s" s="4">
        <v>105</v>
      </c>
      <c r="W102" t="s" s="4">
        <v>106</v>
      </c>
      <c r="X102" t="s" s="4">
        <v>108</v>
      </c>
      <c r="Y102" t="s" s="4">
        <v>672</v>
      </c>
      <c r="Z102" t="s" s="4">
        <v>353</v>
      </c>
      <c r="AA102" t="s" s="4">
        <v>353</v>
      </c>
      <c r="AB102" t="s" s="4">
        <v>673</v>
      </c>
      <c r="AC102" t="s" s="4">
        <v>674</v>
      </c>
      <c r="AD102" t="s" s="4">
        <v>674</v>
      </c>
      <c r="AE102" t="s" s="4">
        <v>368</v>
      </c>
      <c r="AF102" t="s" s="4">
        <v>675</v>
      </c>
      <c r="AG102" t="s" s="4">
        <v>673</v>
      </c>
      <c r="AH102" t="s" s="4">
        <v>645</v>
      </c>
      <c r="AI102" t="s" s="4">
        <v>636</v>
      </c>
      <c r="AJ102" t="s" s="4">
        <v>115</v>
      </c>
      <c r="AK102" t="s" s="4">
        <v>116</v>
      </c>
    </row>
    <row r="103" ht="45.0" customHeight="true">
      <c r="A103" t="s" s="4">
        <v>676</v>
      </c>
      <c r="B103" t="s" s="4">
        <v>90</v>
      </c>
      <c r="C103" t="s" s="4">
        <v>91</v>
      </c>
      <c r="D103" t="s" s="4">
        <v>92</v>
      </c>
      <c r="E103" t="s" s="4">
        <v>93</v>
      </c>
      <c r="F103" t="s" s="4">
        <v>634</v>
      </c>
      <c r="G103" t="s" s="4">
        <v>647</v>
      </c>
      <c r="H103" t="s" s="4">
        <v>648</v>
      </c>
      <c r="I103" t="s" s="4">
        <v>636</v>
      </c>
      <c r="J103" t="s" s="4">
        <v>649</v>
      </c>
      <c r="K103" t="s" s="4">
        <v>650</v>
      </c>
      <c r="L103" t="s" s="4">
        <v>550</v>
      </c>
      <c r="M103" t="s" s="4">
        <v>123</v>
      </c>
      <c r="N103" t="s" s="4">
        <v>101</v>
      </c>
      <c r="O103" t="s" s="4">
        <v>677</v>
      </c>
      <c r="P103" t="s" s="4">
        <v>102</v>
      </c>
      <c r="Q103" t="s" s="4">
        <v>103</v>
      </c>
      <c r="R103" t="s" s="4">
        <v>103</v>
      </c>
      <c r="S103" t="s" s="4">
        <v>105</v>
      </c>
      <c r="T103" t="s" s="4">
        <v>106</v>
      </c>
      <c r="U103" t="s" s="4">
        <v>107</v>
      </c>
      <c r="V103" t="s" s="4">
        <v>105</v>
      </c>
      <c r="W103" t="s" s="4">
        <v>106</v>
      </c>
      <c r="X103" t="s" s="4">
        <v>108</v>
      </c>
      <c r="Y103" t="s" s="4">
        <v>678</v>
      </c>
      <c r="Z103" t="s" s="4">
        <v>91</v>
      </c>
      <c r="AA103" t="s" s="4">
        <v>91</v>
      </c>
      <c r="AB103" t="s" s="4">
        <v>679</v>
      </c>
      <c r="AC103" t="s" s="4">
        <v>538</v>
      </c>
      <c r="AD103" t="s" s="4">
        <v>538</v>
      </c>
      <c r="AE103" t="s" s="4">
        <v>680</v>
      </c>
      <c r="AF103" t="s" s="4">
        <v>681</v>
      </c>
      <c r="AG103" t="s" s="4">
        <v>679</v>
      </c>
      <c r="AH103" t="s" s="4">
        <v>645</v>
      </c>
      <c r="AI103" t="s" s="4">
        <v>636</v>
      </c>
      <c r="AJ103" t="s" s="4">
        <v>115</v>
      </c>
      <c r="AK103" t="s" s="4">
        <v>116</v>
      </c>
    </row>
    <row r="104" ht="45.0" customHeight="true">
      <c r="A104" t="s" s="4">
        <v>682</v>
      </c>
      <c r="B104" t="s" s="4">
        <v>90</v>
      </c>
      <c r="C104" t="s" s="4">
        <v>91</v>
      </c>
      <c r="D104" t="s" s="4">
        <v>92</v>
      </c>
      <c r="E104" t="s" s="4">
        <v>93</v>
      </c>
      <c r="F104" t="s" s="4">
        <v>634</v>
      </c>
      <c r="G104" t="s" s="4">
        <v>647</v>
      </c>
      <c r="H104" t="s" s="4">
        <v>648</v>
      </c>
      <c r="I104" t="s" s="4">
        <v>636</v>
      </c>
      <c r="J104" t="s" s="4">
        <v>649</v>
      </c>
      <c r="K104" t="s" s="4">
        <v>650</v>
      </c>
      <c r="L104" t="s" s="4">
        <v>550</v>
      </c>
      <c r="M104" t="s" s="4">
        <v>123</v>
      </c>
      <c r="N104" t="s" s="4">
        <v>101</v>
      </c>
      <c r="O104" t="s" s="4">
        <v>683</v>
      </c>
      <c r="P104" t="s" s="4">
        <v>102</v>
      </c>
      <c r="Q104" t="s" s="4">
        <v>103</v>
      </c>
      <c r="R104" t="s" s="4">
        <v>103</v>
      </c>
      <c r="S104" t="s" s="4">
        <v>105</v>
      </c>
      <c r="T104" t="s" s="4">
        <v>106</v>
      </c>
      <c r="U104" t="s" s="4">
        <v>107</v>
      </c>
      <c r="V104" t="s" s="4">
        <v>105</v>
      </c>
      <c r="W104" t="s" s="4">
        <v>106</v>
      </c>
      <c r="X104" t="s" s="4">
        <v>108</v>
      </c>
      <c r="Y104" t="s" s="4">
        <v>684</v>
      </c>
      <c r="Z104" t="s" s="4">
        <v>390</v>
      </c>
      <c r="AA104" t="s" s="4">
        <v>390</v>
      </c>
      <c r="AB104" t="s" s="4">
        <v>685</v>
      </c>
      <c r="AC104" t="s" s="4">
        <v>538</v>
      </c>
      <c r="AD104" t="s" s="4">
        <v>538</v>
      </c>
      <c r="AE104" t="s" s="4">
        <v>384</v>
      </c>
      <c r="AF104" t="s" s="4">
        <v>686</v>
      </c>
      <c r="AG104" t="s" s="4">
        <v>685</v>
      </c>
      <c r="AH104" t="s" s="4">
        <v>645</v>
      </c>
      <c r="AI104" t="s" s="4">
        <v>636</v>
      </c>
      <c r="AJ104" t="s" s="4">
        <v>115</v>
      </c>
      <c r="AK104" t="s" s="4">
        <v>116</v>
      </c>
    </row>
    <row r="105" ht="45.0" customHeight="true">
      <c r="A105" t="s" s="4">
        <v>687</v>
      </c>
      <c r="B105" t="s" s="4">
        <v>90</v>
      </c>
      <c r="C105" t="s" s="4">
        <v>91</v>
      </c>
      <c r="D105" t="s" s="4">
        <v>92</v>
      </c>
      <c r="E105" t="s" s="4">
        <v>93</v>
      </c>
      <c r="F105" t="s" s="4">
        <v>634</v>
      </c>
      <c r="G105" t="s" s="4">
        <v>647</v>
      </c>
      <c r="H105" t="s" s="4">
        <v>648</v>
      </c>
      <c r="I105" t="s" s="4">
        <v>636</v>
      </c>
      <c r="J105" t="s" s="4">
        <v>649</v>
      </c>
      <c r="K105" t="s" s="4">
        <v>650</v>
      </c>
      <c r="L105" t="s" s="4">
        <v>550</v>
      </c>
      <c r="M105" t="s" s="4">
        <v>123</v>
      </c>
      <c r="N105" t="s" s="4">
        <v>101</v>
      </c>
      <c r="O105" t="s" s="4">
        <v>688</v>
      </c>
      <c r="P105" t="s" s="4">
        <v>102</v>
      </c>
      <c r="Q105" t="s" s="4">
        <v>103</v>
      </c>
      <c r="R105" t="s" s="4">
        <v>103</v>
      </c>
      <c r="S105" t="s" s="4">
        <v>105</v>
      </c>
      <c r="T105" t="s" s="4">
        <v>106</v>
      </c>
      <c r="U105" t="s" s="4">
        <v>107</v>
      </c>
      <c r="V105" t="s" s="4">
        <v>105</v>
      </c>
      <c r="W105" t="s" s="4">
        <v>106</v>
      </c>
      <c r="X105" t="s" s="4">
        <v>108</v>
      </c>
      <c r="Y105" t="s" s="4">
        <v>689</v>
      </c>
      <c r="Z105" t="s" s="4">
        <v>365</v>
      </c>
      <c r="AA105" t="s" s="4">
        <v>365</v>
      </c>
      <c r="AB105" t="s" s="4">
        <v>690</v>
      </c>
      <c r="AC105" t="s" s="4">
        <v>538</v>
      </c>
      <c r="AD105" t="s" s="4">
        <v>538</v>
      </c>
      <c r="AE105" t="s" s="4">
        <v>365</v>
      </c>
      <c r="AF105" t="s" s="4">
        <v>691</v>
      </c>
      <c r="AG105" t="s" s="4">
        <v>690</v>
      </c>
      <c r="AH105" t="s" s="4">
        <v>645</v>
      </c>
      <c r="AI105" t="s" s="4">
        <v>636</v>
      </c>
      <c r="AJ105" t="s" s="4">
        <v>115</v>
      </c>
      <c r="AK105" t="s" s="4">
        <v>116</v>
      </c>
    </row>
    <row r="106" ht="45.0" customHeight="true">
      <c r="A106" t="s" s="4">
        <v>692</v>
      </c>
      <c r="B106" t="s" s="4">
        <v>90</v>
      </c>
      <c r="C106" t="s" s="4">
        <v>91</v>
      </c>
      <c r="D106" t="s" s="4">
        <v>92</v>
      </c>
      <c r="E106" t="s" s="4">
        <v>93</v>
      </c>
      <c r="F106" t="s" s="4">
        <v>634</v>
      </c>
      <c r="G106" t="s" s="4">
        <v>635</v>
      </c>
      <c r="H106" t="s" s="4">
        <v>635</v>
      </c>
      <c r="I106" t="s" s="4">
        <v>636</v>
      </c>
      <c r="J106" t="s" s="4">
        <v>637</v>
      </c>
      <c r="K106" t="s" s="4">
        <v>638</v>
      </c>
      <c r="L106" t="s" s="4">
        <v>639</v>
      </c>
      <c r="M106" t="s" s="4">
        <v>123</v>
      </c>
      <c r="N106" t="s" s="4">
        <v>101</v>
      </c>
      <c r="O106" t="s" s="4">
        <v>693</v>
      </c>
      <c r="P106" t="s" s="4">
        <v>102</v>
      </c>
      <c r="Q106" t="s" s="4">
        <v>103</v>
      </c>
      <c r="R106" t="s" s="4">
        <v>103</v>
      </c>
      <c r="S106" t="s" s="4">
        <v>105</v>
      </c>
      <c r="T106" t="s" s="4">
        <v>106</v>
      </c>
      <c r="U106" t="s" s="4">
        <v>107</v>
      </c>
      <c r="V106" t="s" s="4">
        <v>105</v>
      </c>
      <c r="W106" t="s" s="4">
        <v>106</v>
      </c>
      <c r="X106" t="s" s="4">
        <v>108</v>
      </c>
      <c r="Y106" t="s" s="4">
        <v>694</v>
      </c>
      <c r="Z106" t="s" s="4">
        <v>374</v>
      </c>
      <c r="AA106" t="s" s="4">
        <v>374</v>
      </c>
      <c r="AB106" t="s" s="4">
        <v>695</v>
      </c>
      <c r="AC106" t="s" s="4">
        <v>696</v>
      </c>
      <c r="AD106" t="s" s="4">
        <v>696</v>
      </c>
      <c r="AE106" t="s" s="4">
        <v>374</v>
      </c>
      <c r="AF106" t="s" s="4">
        <v>697</v>
      </c>
      <c r="AG106" t="s" s="4">
        <v>695</v>
      </c>
      <c r="AH106" t="s" s="4">
        <v>645</v>
      </c>
      <c r="AI106" t="s" s="4">
        <v>636</v>
      </c>
      <c r="AJ106" t="s" s="4">
        <v>115</v>
      </c>
      <c r="AK106" t="s" s="4">
        <v>116</v>
      </c>
    </row>
    <row r="107" ht="45.0" customHeight="true">
      <c r="A107" t="s" s="4">
        <v>698</v>
      </c>
      <c r="B107" t="s" s="4">
        <v>90</v>
      </c>
      <c r="C107" t="s" s="4">
        <v>91</v>
      </c>
      <c r="D107" t="s" s="4">
        <v>92</v>
      </c>
      <c r="E107" t="s" s="4">
        <v>93</v>
      </c>
      <c r="F107" t="s" s="4">
        <v>634</v>
      </c>
      <c r="G107" t="s" s="4">
        <v>665</v>
      </c>
      <c r="H107" t="s" s="4">
        <v>666</v>
      </c>
      <c r="I107" t="s" s="4">
        <v>667</v>
      </c>
      <c r="J107" t="s" s="4">
        <v>699</v>
      </c>
      <c r="K107" t="s" s="4">
        <v>669</v>
      </c>
      <c r="L107" t="s" s="4">
        <v>670</v>
      </c>
      <c r="M107" t="s" s="4">
        <v>123</v>
      </c>
      <c r="N107" t="s" s="4">
        <v>101</v>
      </c>
      <c r="O107" t="s" s="4">
        <v>700</v>
      </c>
      <c r="P107" t="s" s="4">
        <v>102</v>
      </c>
      <c r="Q107" t="s" s="4">
        <v>103</v>
      </c>
      <c r="R107" t="s" s="4">
        <v>103</v>
      </c>
      <c r="S107" t="s" s="4">
        <v>105</v>
      </c>
      <c r="T107" t="s" s="4">
        <v>106</v>
      </c>
      <c r="U107" t="s" s="4">
        <v>107</v>
      </c>
      <c r="V107" t="s" s="4">
        <v>105</v>
      </c>
      <c r="W107" t="s" s="4">
        <v>106</v>
      </c>
      <c r="X107" t="s" s="4">
        <v>108</v>
      </c>
      <c r="Y107" t="s" s="4">
        <v>701</v>
      </c>
      <c r="Z107" t="s" s="4">
        <v>384</v>
      </c>
      <c r="AA107" t="s" s="4">
        <v>384</v>
      </c>
      <c r="AB107" t="s" s="4">
        <v>702</v>
      </c>
      <c r="AC107" t="s" s="4">
        <v>538</v>
      </c>
      <c r="AD107" t="s" s="4">
        <v>538</v>
      </c>
      <c r="AE107" t="s" s="4">
        <v>703</v>
      </c>
      <c r="AF107" t="s" s="4">
        <v>704</v>
      </c>
      <c r="AG107" t="s" s="4">
        <v>702</v>
      </c>
      <c r="AH107" t="s" s="4">
        <v>645</v>
      </c>
      <c r="AI107" t="s" s="4">
        <v>636</v>
      </c>
      <c r="AJ107" t="s" s="4">
        <v>115</v>
      </c>
      <c r="AK107" t="s" s="4">
        <v>116</v>
      </c>
    </row>
    <row r="108" ht="45.0" customHeight="true">
      <c r="A108" t="s" s="4">
        <v>705</v>
      </c>
      <c r="B108" t="s" s="4">
        <v>90</v>
      </c>
      <c r="C108" t="s" s="4">
        <v>91</v>
      </c>
      <c r="D108" t="s" s="4">
        <v>92</v>
      </c>
      <c r="E108" t="s" s="4">
        <v>93</v>
      </c>
      <c r="F108" t="s" s="4">
        <v>634</v>
      </c>
      <c r="G108" t="s" s="4">
        <v>657</v>
      </c>
      <c r="H108" t="s" s="4">
        <v>658</v>
      </c>
      <c r="I108" t="s" s="4">
        <v>659</v>
      </c>
      <c r="J108" t="s" s="4">
        <v>660</v>
      </c>
      <c r="K108" t="s" s="4">
        <v>650</v>
      </c>
      <c r="L108" t="s" s="4">
        <v>661</v>
      </c>
      <c r="M108" t="s" s="4">
        <v>123</v>
      </c>
      <c r="N108" t="s" s="4">
        <v>101</v>
      </c>
      <c r="O108" t="s" s="4">
        <v>706</v>
      </c>
      <c r="P108" t="s" s="4">
        <v>102</v>
      </c>
      <c r="Q108" t="s" s="4">
        <v>103</v>
      </c>
      <c r="R108" t="s" s="4">
        <v>103</v>
      </c>
      <c r="S108" t="s" s="4">
        <v>105</v>
      </c>
      <c r="T108" t="s" s="4">
        <v>106</v>
      </c>
      <c r="U108" t="s" s="4">
        <v>107</v>
      </c>
      <c r="V108" t="s" s="4">
        <v>105</v>
      </c>
      <c r="W108" t="s" s="4">
        <v>106</v>
      </c>
      <c r="X108" t="s" s="4">
        <v>108</v>
      </c>
      <c r="Y108" t="s" s="4">
        <v>707</v>
      </c>
      <c r="Z108" t="s" s="4">
        <v>708</v>
      </c>
      <c r="AA108" t="s" s="4">
        <v>708</v>
      </c>
      <c r="AB108" t="s" s="4">
        <v>709</v>
      </c>
      <c r="AC108" t="s" s="4">
        <v>538</v>
      </c>
      <c r="AD108" t="s" s="4">
        <v>538</v>
      </c>
      <c r="AE108" t="s" s="4">
        <v>708</v>
      </c>
      <c r="AF108" t="s" s="4">
        <v>710</v>
      </c>
      <c r="AG108" t="s" s="4">
        <v>709</v>
      </c>
      <c r="AH108" t="s" s="4">
        <v>645</v>
      </c>
      <c r="AI108" t="s" s="4">
        <v>636</v>
      </c>
      <c r="AJ108" t="s" s="4">
        <v>115</v>
      </c>
      <c r="AK108" t="s" s="4">
        <v>116</v>
      </c>
    </row>
    <row r="109" ht="45.0" customHeight="true">
      <c r="A109" t="s" s="4">
        <v>711</v>
      </c>
      <c r="B109" t="s" s="4">
        <v>90</v>
      </c>
      <c r="C109" t="s" s="4">
        <v>91</v>
      </c>
      <c r="D109" t="s" s="4">
        <v>92</v>
      </c>
      <c r="E109" t="s" s="4">
        <v>93</v>
      </c>
      <c r="F109" t="s" s="4">
        <v>634</v>
      </c>
      <c r="G109" t="s" s="4">
        <v>647</v>
      </c>
      <c r="H109" t="s" s="4">
        <v>648</v>
      </c>
      <c r="I109" t="s" s="4">
        <v>636</v>
      </c>
      <c r="J109" t="s" s="4">
        <v>649</v>
      </c>
      <c r="K109" t="s" s="4">
        <v>650</v>
      </c>
      <c r="L109" t="s" s="4">
        <v>550</v>
      </c>
      <c r="M109" t="s" s="4">
        <v>123</v>
      </c>
      <c r="N109" t="s" s="4">
        <v>101</v>
      </c>
      <c r="O109" t="s" s="4">
        <v>712</v>
      </c>
      <c r="P109" t="s" s="4">
        <v>102</v>
      </c>
      <c r="Q109" t="s" s="4">
        <v>103</v>
      </c>
      <c r="R109" t="s" s="4">
        <v>103</v>
      </c>
      <c r="S109" t="s" s="4">
        <v>105</v>
      </c>
      <c r="T109" t="s" s="4">
        <v>106</v>
      </c>
      <c r="U109" t="s" s="4">
        <v>107</v>
      </c>
      <c r="V109" t="s" s="4">
        <v>105</v>
      </c>
      <c r="W109" t="s" s="4">
        <v>106</v>
      </c>
      <c r="X109" t="s" s="4">
        <v>108</v>
      </c>
      <c r="Y109" t="s" s="4">
        <v>713</v>
      </c>
      <c r="Z109" t="s" s="4">
        <v>415</v>
      </c>
      <c r="AA109" t="s" s="4">
        <v>415</v>
      </c>
      <c r="AB109" t="s" s="4">
        <v>714</v>
      </c>
      <c r="AC109" t="s" s="4">
        <v>538</v>
      </c>
      <c r="AD109" t="s" s="4">
        <v>538</v>
      </c>
      <c r="AE109" t="s" s="4">
        <v>126</v>
      </c>
      <c r="AF109" t="s" s="4">
        <v>715</v>
      </c>
      <c r="AG109" t="s" s="4">
        <v>714</v>
      </c>
      <c r="AH109" t="s" s="4">
        <v>645</v>
      </c>
      <c r="AI109" t="s" s="4">
        <v>636</v>
      </c>
      <c r="AJ109" t="s" s="4">
        <v>115</v>
      </c>
      <c r="AK109" t="s" s="4">
        <v>116</v>
      </c>
    </row>
    <row r="110" ht="45.0" customHeight="true">
      <c r="A110" t="s" s="4">
        <v>716</v>
      </c>
      <c r="B110" t="s" s="4">
        <v>90</v>
      </c>
      <c r="C110" t="s" s="4">
        <v>91</v>
      </c>
      <c r="D110" t="s" s="4">
        <v>92</v>
      </c>
      <c r="E110" t="s" s="4">
        <v>93</v>
      </c>
      <c r="F110" t="s" s="4">
        <v>634</v>
      </c>
      <c r="G110" t="s" s="4">
        <v>717</v>
      </c>
      <c r="H110" t="s" s="4">
        <v>717</v>
      </c>
      <c r="I110" t="s" s="4">
        <v>718</v>
      </c>
      <c r="J110" t="s" s="4">
        <v>719</v>
      </c>
      <c r="K110" t="s" s="4">
        <v>720</v>
      </c>
      <c r="L110" t="s" s="4">
        <v>98</v>
      </c>
      <c r="M110" t="s" s="4">
        <v>123</v>
      </c>
      <c r="N110" t="s" s="4">
        <v>101</v>
      </c>
      <c r="O110" t="s" s="4">
        <v>721</v>
      </c>
      <c r="P110" t="s" s="4">
        <v>102</v>
      </c>
      <c r="Q110" t="s" s="4">
        <v>103</v>
      </c>
      <c r="R110" t="s" s="4">
        <v>103</v>
      </c>
      <c r="S110" t="s" s="4">
        <v>105</v>
      </c>
      <c r="T110" t="s" s="4">
        <v>106</v>
      </c>
      <c r="U110" t="s" s="4">
        <v>107</v>
      </c>
      <c r="V110" t="s" s="4">
        <v>105</v>
      </c>
      <c r="W110" t="s" s="4">
        <v>106</v>
      </c>
      <c r="X110" t="s" s="4">
        <v>108</v>
      </c>
      <c r="Y110" t="s" s="4">
        <v>722</v>
      </c>
      <c r="Z110" t="s" s="4">
        <v>399</v>
      </c>
      <c r="AA110" t="s" s="4">
        <v>399</v>
      </c>
      <c r="AB110" t="s" s="4">
        <v>723</v>
      </c>
      <c r="AC110" t="s" s="4">
        <v>674</v>
      </c>
      <c r="AD110" t="s" s="4">
        <v>674</v>
      </c>
      <c r="AE110" t="s" s="4">
        <v>177</v>
      </c>
      <c r="AF110" t="s" s="4">
        <v>724</v>
      </c>
      <c r="AG110" t="s" s="4">
        <v>723</v>
      </c>
      <c r="AH110" t="s" s="4">
        <v>645</v>
      </c>
      <c r="AI110" t="s" s="4">
        <v>636</v>
      </c>
      <c r="AJ110" t="s" s="4">
        <v>115</v>
      </c>
      <c r="AK110" t="s" s="4">
        <v>116</v>
      </c>
    </row>
    <row r="111" ht="45.0" customHeight="true">
      <c r="A111" t="s" s="4">
        <v>725</v>
      </c>
      <c r="B111" t="s" s="4">
        <v>90</v>
      </c>
      <c r="C111" t="s" s="4">
        <v>91</v>
      </c>
      <c r="D111" t="s" s="4">
        <v>92</v>
      </c>
      <c r="E111" t="s" s="4">
        <v>93</v>
      </c>
      <c r="F111" t="s" s="4">
        <v>634</v>
      </c>
      <c r="G111" t="s" s="4">
        <v>665</v>
      </c>
      <c r="H111" t="s" s="4">
        <v>666</v>
      </c>
      <c r="I111" t="s" s="4">
        <v>726</v>
      </c>
      <c r="J111" t="s" s="4">
        <v>727</v>
      </c>
      <c r="K111" t="s" s="4">
        <v>728</v>
      </c>
      <c r="L111" t="s" s="4">
        <v>122</v>
      </c>
      <c r="M111" t="s" s="4">
        <v>123</v>
      </c>
      <c r="N111" t="s" s="4">
        <v>101</v>
      </c>
      <c r="O111" t="s" s="4">
        <v>729</v>
      </c>
      <c r="P111" t="s" s="4">
        <v>102</v>
      </c>
      <c r="Q111" t="s" s="4">
        <v>103</v>
      </c>
      <c r="R111" t="s" s="4">
        <v>103</v>
      </c>
      <c r="S111" t="s" s="4">
        <v>105</v>
      </c>
      <c r="T111" t="s" s="4">
        <v>106</v>
      </c>
      <c r="U111" t="s" s="4">
        <v>107</v>
      </c>
      <c r="V111" t="s" s="4">
        <v>105</v>
      </c>
      <c r="W111" t="s" s="4">
        <v>106</v>
      </c>
      <c r="X111" t="s" s="4">
        <v>108</v>
      </c>
      <c r="Y111" t="s" s="4">
        <v>730</v>
      </c>
      <c r="Z111" t="s" s="4">
        <v>415</v>
      </c>
      <c r="AA111" t="s" s="4">
        <v>415</v>
      </c>
      <c r="AB111" t="s" s="4">
        <v>731</v>
      </c>
      <c r="AC111" t="s" s="4">
        <v>674</v>
      </c>
      <c r="AD111" t="s" s="4">
        <v>674</v>
      </c>
      <c r="AE111" t="s" s="4">
        <v>177</v>
      </c>
      <c r="AF111" t="s" s="4">
        <v>732</v>
      </c>
      <c r="AG111" t="s" s="4">
        <v>731</v>
      </c>
      <c r="AH111" t="s" s="4">
        <v>645</v>
      </c>
      <c r="AI111" t="s" s="4">
        <v>636</v>
      </c>
      <c r="AJ111" t="s" s="4">
        <v>115</v>
      </c>
      <c r="AK111" t="s" s="4">
        <v>116</v>
      </c>
    </row>
    <row r="112" ht="45.0" customHeight="true">
      <c r="A112" t="s" s="4">
        <v>733</v>
      </c>
      <c r="B112" t="s" s="4">
        <v>90</v>
      </c>
      <c r="C112" t="s" s="4">
        <v>91</v>
      </c>
      <c r="D112" t="s" s="4">
        <v>92</v>
      </c>
      <c r="E112" t="s" s="4">
        <v>93</v>
      </c>
      <c r="F112" t="s" s="4">
        <v>634</v>
      </c>
      <c r="G112" t="s" s="4">
        <v>665</v>
      </c>
      <c r="H112" t="s" s="4">
        <v>666</v>
      </c>
      <c r="I112" t="s" s="4">
        <v>726</v>
      </c>
      <c r="J112" t="s" s="4">
        <v>727</v>
      </c>
      <c r="K112" t="s" s="4">
        <v>728</v>
      </c>
      <c r="L112" t="s" s="4">
        <v>122</v>
      </c>
      <c r="M112" t="s" s="4">
        <v>123</v>
      </c>
      <c r="N112" t="s" s="4">
        <v>101</v>
      </c>
      <c r="O112" t="s" s="4">
        <v>729</v>
      </c>
      <c r="P112" t="s" s="4">
        <v>102</v>
      </c>
      <c r="Q112" t="s" s="4">
        <v>103</v>
      </c>
      <c r="R112" t="s" s="4">
        <v>103</v>
      </c>
      <c r="S112" t="s" s="4">
        <v>105</v>
      </c>
      <c r="T112" t="s" s="4">
        <v>106</v>
      </c>
      <c r="U112" t="s" s="4">
        <v>107</v>
      </c>
      <c r="V112" t="s" s="4">
        <v>105</v>
      </c>
      <c r="W112" t="s" s="4">
        <v>106</v>
      </c>
      <c r="X112" t="s" s="4">
        <v>108</v>
      </c>
      <c r="Y112" t="s" s="4">
        <v>734</v>
      </c>
      <c r="Z112" t="s" s="4">
        <v>582</v>
      </c>
      <c r="AA112" t="s" s="4">
        <v>582</v>
      </c>
      <c r="AB112" t="s" s="4">
        <v>735</v>
      </c>
      <c r="AC112" t="s" s="4">
        <v>674</v>
      </c>
      <c r="AD112" t="s" s="4">
        <v>674</v>
      </c>
      <c r="AE112" t="s" s="4">
        <v>177</v>
      </c>
      <c r="AF112" t="s" s="4">
        <v>736</v>
      </c>
      <c r="AG112" t="s" s="4">
        <v>735</v>
      </c>
      <c r="AH112" t="s" s="4">
        <v>645</v>
      </c>
      <c r="AI112" t="s" s="4">
        <v>636</v>
      </c>
      <c r="AJ112" t="s" s="4">
        <v>115</v>
      </c>
      <c r="AK112" t="s" s="4">
        <v>116</v>
      </c>
    </row>
    <row r="113" ht="45.0" customHeight="true">
      <c r="A113" t="s" s="4">
        <v>737</v>
      </c>
      <c r="B113" t="s" s="4">
        <v>90</v>
      </c>
      <c r="C113" t="s" s="4">
        <v>91</v>
      </c>
      <c r="D113" t="s" s="4">
        <v>92</v>
      </c>
      <c r="E113" t="s" s="4">
        <v>93</v>
      </c>
      <c r="F113" t="s" s="4">
        <v>634</v>
      </c>
      <c r="G113" t="s" s="4">
        <v>665</v>
      </c>
      <c r="H113" t="s" s="4">
        <v>666</v>
      </c>
      <c r="I113" t="s" s="4">
        <v>667</v>
      </c>
      <c r="J113" t="s" s="4">
        <v>699</v>
      </c>
      <c r="K113" t="s" s="4">
        <v>669</v>
      </c>
      <c r="L113" t="s" s="4">
        <v>670</v>
      </c>
      <c r="M113" t="s" s="4">
        <v>123</v>
      </c>
      <c r="N113" t="s" s="4">
        <v>101</v>
      </c>
      <c r="O113" t="s" s="4">
        <v>738</v>
      </c>
      <c r="P113" t="s" s="4">
        <v>102</v>
      </c>
      <c r="Q113" t="s" s="4">
        <v>103</v>
      </c>
      <c r="R113" t="s" s="4">
        <v>103</v>
      </c>
      <c r="S113" t="s" s="4">
        <v>105</v>
      </c>
      <c r="T113" t="s" s="4">
        <v>106</v>
      </c>
      <c r="U113" t="s" s="4">
        <v>107</v>
      </c>
      <c r="V113" t="s" s="4">
        <v>105</v>
      </c>
      <c r="W113" t="s" s="4">
        <v>106</v>
      </c>
      <c r="X113" t="s" s="4">
        <v>108</v>
      </c>
      <c r="Y113" t="s" s="4">
        <v>739</v>
      </c>
      <c r="Z113" t="s" s="4">
        <v>411</v>
      </c>
      <c r="AA113" t="s" s="4">
        <v>411</v>
      </c>
      <c r="AB113" t="s" s="4">
        <v>740</v>
      </c>
      <c r="AC113" t="s" s="4">
        <v>538</v>
      </c>
      <c r="AD113" t="s" s="4">
        <v>538</v>
      </c>
      <c r="AE113" t="s" s="4">
        <v>177</v>
      </c>
      <c r="AF113" t="s" s="4">
        <v>741</v>
      </c>
      <c r="AG113" t="s" s="4">
        <v>740</v>
      </c>
      <c r="AH113" t="s" s="4">
        <v>645</v>
      </c>
      <c r="AI113" t="s" s="4">
        <v>636</v>
      </c>
      <c r="AJ113" t="s" s="4">
        <v>115</v>
      </c>
      <c r="AK113" t="s" s="4">
        <v>116</v>
      </c>
    </row>
    <row r="114" ht="45.0" customHeight="true">
      <c r="A114" t="s" s="4">
        <v>742</v>
      </c>
      <c r="B114" t="s" s="4">
        <v>90</v>
      </c>
      <c r="C114" t="s" s="4">
        <v>91</v>
      </c>
      <c r="D114" t="s" s="4">
        <v>92</v>
      </c>
      <c r="E114" t="s" s="4">
        <v>93</v>
      </c>
      <c r="F114" t="s" s="4">
        <v>634</v>
      </c>
      <c r="G114" t="s" s="4">
        <v>635</v>
      </c>
      <c r="H114" t="s" s="4">
        <v>635</v>
      </c>
      <c r="I114" t="s" s="4">
        <v>636</v>
      </c>
      <c r="J114" t="s" s="4">
        <v>743</v>
      </c>
      <c r="K114" t="s" s="4">
        <v>744</v>
      </c>
      <c r="L114" t="s" s="4">
        <v>745</v>
      </c>
      <c r="M114" t="s" s="4">
        <v>123</v>
      </c>
      <c r="N114" t="s" s="4">
        <v>101</v>
      </c>
      <c r="O114" t="s" s="4">
        <v>746</v>
      </c>
      <c r="P114" t="s" s="4">
        <v>102</v>
      </c>
      <c r="Q114" t="s" s="4">
        <v>103</v>
      </c>
      <c r="R114" t="s" s="4">
        <v>103</v>
      </c>
      <c r="S114" t="s" s="4">
        <v>105</v>
      </c>
      <c r="T114" t="s" s="4">
        <v>106</v>
      </c>
      <c r="U114" t="s" s="4">
        <v>107</v>
      </c>
      <c r="V114" t="s" s="4">
        <v>105</v>
      </c>
      <c r="W114" t="s" s="4">
        <v>106</v>
      </c>
      <c r="X114" t="s" s="4">
        <v>108</v>
      </c>
      <c r="Y114" t="s" s="4">
        <v>747</v>
      </c>
      <c r="Z114" t="s" s="4">
        <v>397</v>
      </c>
      <c r="AA114" t="s" s="4">
        <v>397</v>
      </c>
      <c r="AB114" t="s" s="4">
        <v>748</v>
      </c>
      <c r="AC114" t="s" s="4">
        <v>305</v>
      </c>
      <c r="AD114" t="s" s="4">
        <v>305</v>
      </c>
      <c r="AE114" t="s" s="4">
        <v>177</v>
      </c>
      <c r="AF114" t="s" s="4">
        <v>749</v>
      </c>
      <c r="AG114" t="s" s="4">
        <v>748</v>
      </c>
      <c r="AH114" t="s" s="4">
        <v>645</v>
      </c>
      <c r="AI114" t="s" s="4">
        <v>636</v>
      </c>
      <c r="AJ114" t="s" s="4">
        <v>115</v>
      </c>
      <c r="AK114" t="s" s="4">
        <v>116</v>
      </c>
    </row>
    <row r="115" ht="45.0" customHeight="true">
      <c r="A115" t="s" s="4">
        <v>750</v>
      </c>
      <c r="B115" t="s" s="4">
        <v>90</v>
      </c>
      <c r="C115" t="s" s="4">
        <v>91</v>
      </c>
      <c r="D115" t="s" s="4">
        <v>92</v>
      </c>
      <c r="E115" t="s" s="4">
        <v>93</v>
      </c>
      <c r="F115" t="s" s="4">
        <v>634</v>
      </c>
      <c r="G115" t="s" s="4">
        <v>751</v>
      </c>
      <c r="H115" t="s" s="4">
        <v>751</v>
      </c>
      <c r="I115" t="s" s="4">
        <v>752</v>
      </c>
      <c r="J115" t="s" s="4">
        <v>753</v>
      </c>
      <c r="K115" t="s" s="4">
        <v>754</v>
      </c>
      <c r="L115" t="s" s="4">
        <v>272</v>
      </c>
      <c r="M115" t="s" s="4">
        <v>123</v>
      </c>
      <c r="N115" t="s" s="4">
        <v>101</v>
      </c>
      <c r="O115" t="s" s="4">
        <v>755</v>
      </c>
      <c r="P115" t="s" s="4">
        <v>102</v>
      </c>
      <c r="Q115" t="s" s="4">
        <v>103</v>
      </c>
      <c r="R115" t="s" s="4">
        <v>103</v>
      </c>
      <c r="S115" t="s" s="4">
        <v>105</v>
      </c>
      <c r="T115" t="s" s="4">
        <v>106</v>
      </c>
      <c r="U115" t="s" s="4">
        <v>107</v>
      </c>
      <c r="V115" t="s" s="4">
        <v>105</v>
      </c>
      <c r="W115" t="s" s="4">
        <v>106</v>
      </c>
      <c r="X115" t="s" s="4">
        <v>108</v>
      </c>
      <c r="Y115" t="s" s="4">
        <v>756</v>
      </c>
      <c r="Z115" t="s" s="4">
        <v>150</v>
      </c>
      <c r="AA115" t="s" s="4">
        <v>150</v>
      </c>
      <c r="AB115" t="s" s="4">
        <v>757</v>
      </c>
      <c r="AC115" t="s" s="4">
        <v>538</v>
      </c>
      <c r="AD115" t="s" s="4">
        <v>538</v>
      </c>
      <c r="AE115" t="s" s="4">
        <v>593</v>
      </c>
      <c r="AF115" t="s" s="4">
        <v>758</v>
      </c>
      <c r="AG115" t="s" s="4">
        <v>757</v>
      </c>
      <c r="AH115" t="s" s="4">
        <v>645</v>
      </c>
      <c r="AI115" t="s" s="4">
        <v>636</v>
      </c>
      <c r="AJ115" t="s" s="4">
        <v>115</v>
      </c>
      <c r="AK115" t="s" s="4">
        <v>116</v>
      </c>
    </row>
    <row r="116" ht="45.0" customHeight="true">
      <c r="A116" t="s" s="4">
        <v>759</v>
      </c>
      <c r="B116" t="s" s="4">
        <v>90</v>
      </c>
      <c r="C116" t="s" s="4">
        <v>91</v>
      </c>
      <c r="D116" t="s" s="4">
        <v>92</v>
      </c>
      <c r="E116" t="s" s="4">
        <v>93</v>
      </c>
      <c r="F116" t="s" s="4">
        <v>634</v>
      </c>
      <c r="G116" t="s" s="4">
        <v>751</v>
      </c>
      <c r="H116" t="s" s="4">
        <v>751</v>
      </c>
      <c r="I116" t="s" s="4">
        <v>752</v>
      </c>
      <c r="J116" t="s" s="4">
        <v>753</v>
      </c>
      <c r="K116" t="s" s="4">
        <v>754</v>
      </c>
      <c r="L116" t="s" s="4">
        <v>272</v>
      </c>
      <c r="M116" t="s" s="4">
        <v>123</v>
      </c>
      <c r="N116" t="s" s="4">
        <v>101</v>
      </c>
      <c r="O116" t="s" s="4">
        <v>760</v>
      </c>
      <c r="P116" t="s" s="4">
        <v>102</v>
      </c>
      <c r="Q116" t="s" s="4">
        <v>103</v>
      </c>
      <c r="R116" t="s" s="4">
        <v>103</v>
      </c>
      <c r="S116" t="s" s="4">
        <v>105</v>
      </c>
      <c r="T116" t="s" s="4">
        <v>106</v>
      </c>
      <c r="U116" t="s" s="4">
        <v>107</v>
      </c>
      <c r="V116" t="s" s="4">
        <v>105</v>
      </c>
      <c r="W116" t="s" s="4">
        <v>106</v>
      </c>
      <c r="X116" t="s" s="4">
        <v>108</v>
      </c>
      <c r="Y116" t="s" s="4">
        <v>761</v>
      </c>
      <c r="Z116" t="s" s="4">
        <v>418</v>
      </c>
      <c r="AA116" t="s" s="4">
        <v>418</v>
      </c>
      <c r="AB116" t="s" s="4">
        <v>762</v>
      </c>
      <c r="AC116" t="s" s="4">
        <v>538</v>
      </c>
      <c r="AD116" t="s" s="4">
        <v>538</v>
      </c>
      <c r="AE116" t="s" s="4">
        <v>593</v>
      </c>
      <c r="AF116" t="s" s="4">
        <v>763</v>
      </c>
      <c r="AG116" t="s" s="4">
        <v>762</v>
      </c>
      <c r="AH116" t="s" s="4">
        <v>645</v>
      </c>
      <c r="AI116" t="s" s="4">
        <v>636</v>
      </c>
      <c r="AJ116" t="s" s="4">
        <v>115</v>
      </c>
      <c r="AK116" t="s" s="4">
        <v>116</v>
      </c>
    </row>
    <row r="117" ht="45.0" customHeight="true">
      <c r="A117" t="s" s="4">
        <v>764</v>
      </c>
      <c r="B117" t="s" s="4">
        <v>90</v>
      </c>
      <c r="C117" t="s" s="4">
        <v>91</v>
      </c>
      <c r="D117" t="s" s="4">
        <v>92</v>
      </c>
      <c r="E117" t="s" s="4">
        <v>93</v>
      </c>
      <c r="F117" t="s" s="4">
        <v>634</v>
      </c>
      <c r="G117" t="s" s="4">
        <v>665</v>
      </c>
      <c r="H117" t="s" s="4">
        <v>666</v>
      </c>
      <c r="I117" t="s" s="4">
        <v>726</v>
      </c>
      <c r="J117" t="s" s="4">
        <v>727</v>
      </c>
      <c r="K117" t="s" s="4">
        <v>728</v>
      </c>
      <c r="L117" t="s" s="4">
        <v>122</v>
      </c>
      <c r="M117" t="s" s="4">
        <v>123</v>
      </c>
      <c r="N117" t="s" s="4">
        <v>101</v>
      </c>
      <c r="O117" t="s" s="4">
        <v>765</v>
      </c>
      <c r="P117" t="s" s="4">
        <v>102</v>
      </c>
      <c r="Q117" t="s" s="4">
        <v>103</v>
      </c>
      <c r="R117" t="s" s="4">
        <v>103</v>
      </c>
      <c r="S117" t="s" s="4">
        <v>105</v>
      </c>
      <c r="T117" t="s" s="4">
        <v>106</v>
      </c>
      <c r="U117" t="s" s="4">
        <v>107</v>
      </c>
      <c r="V117" t="s" s="4">
        <v>105</v>
      </c>
      <c r="W117" t="s" s="4">
        <v>106</v>
      </c>
      <c r="X117" t="s" s="4">
        <v>108</v>
      </c>
      <c r="Y117" t="s" s="4">
        <v>766</v>
      </c>
      <c r="Z117" t="s" s="4">
        <v>110</v>
      </c>
      <c r="AA117" t="s" s="4">
        <v>110</v>
      </c>
      <c r="AB117" t="s" s="4">
        <v>767</v>
      </c>
      <c r="AC117" t="s" s="4">
        <v>674</v>
      </c>
      <c r="AD117" t="s" s="4">
        <v>674</v>
      </c>
      <c r="AE117" t="s" s="4">
        <v>593</v>
      </c>
      <c r="AF117" t="s" s="4">
        <v>768</v>
      </c>
      <c r="AG117" t="s" s="4">
        <v>767</v>
      </c>
      <c r="AH117" t="s" s="4">
        <v>645</v>
      </c>
      <c r="AI117" t="s" s="4">
        <v>636</v>
      </c>
      <c r="AJ117" t="s" s="4">
        <v>115</v>
      </c>
      <c r="AK117" t="s" s="4">
        <v>116</v>
      </c>
    </row>
    <row r="118" ht="45.0" customHeight="true">
      <c r="A118" t="s" s="4">
        <v>769</v>
      </c>
      <c r="B118" t="s" s="4">
        <v>90</v>
      </c>
      <c r="C118" t="s" s="4">
        <v>91</v>
      </c>
      <c r="D118" t="s" s="4">
        <v>92</v>
      </c>
      <c r="E118" t="s" s="4">
        <v>93</v>
      </c>
      <c r="F118" t="s" s="4">
        <v>634</v>
      </c>
      <c r="G118" t="s" s="4">
        <v>665</v>
      </c>
      <c r="H118" t="s" s="4">
        <v>666</v>
      </c>
      <c r="I118" t="s" s="4">
        <v>726</v>
      </c>
      <c r="J118" t="s" s="4">
        <v>727</v>
      </c>
      <c r="K118" t="s" s="4">
        <v>728</v>
      </c>
      <c r="L118" t="s" s="4">
        <v>122</v>
      </c>
      <c r="M118" t="s" s="4">
        <v>123</v>
      </c>
      <c r="N118" t="s" s="4">
        <v>101</v>
      </c>
      <c r="O118" t="s" s="4">
        <v>765</v>
      </c>
      <c r="P118" t="s" s="4">
        <v>102</v>
      </c>
      <c r="Q118" t="s" s="4">
        <v>103</v>
      </c>
      <c r="R118" t="s" s="4">
        <v>103</v>
      </c>
      <c r="S118" t="s" s="4">
        <v>105</v>
      </c>
      <c r="T118" t="s" s="4">
        <v>106</v>
      </c>
      <c r="U118" t="s" s="4">
        <v>107</v>
      </c>
      <c r="V118" t="s" s="4">
        <v>105</v>
      </c>
      <c r="W118" t="s" s="4">
        <v>106</v>
      </c>
      <c r="X118" t="s" s="4">
        <v>108</v>
      </c>
      <c r="Y118" t="s" s="4">
        <v>770</v>
      </c>
      <c r="Z118" t="s" s="4">
        <v>771</v>
      </c>
      <c r="AA118" t="s" s="4">
        <v>771</v>
      </c>
      <c r="AB118" t="s" s="4">
        <v>772</v>
      </c>
      <c r="AC118" t="s" s="4">
        <v>674</v>
      </c>
      <c r="AD118" t="s" s="4">
        <v>674</v>
      </c>
      <c r="AE118" t="s" s="4">
        <v>593</v>
      </c>
      <c r="AF118" t="s" s="4">
        <v>773</v>
      </c>
      <c r="AG118" t="s" s="4">
        <v>772</v>
      </c>
      <c r="AH118" t="s" s="4">
        <v>645</v>
      </c>
      <c r="AI118" t="s" s="4">
        <v>636</v>
      </c>
      <c r="AJ118" t="s" s="4">
        <v>115</v>
      </c>
      <c r="AK118" t="s" s="4">
        <v>116</v>
      </c>
    </row>
    <row r="119" ht="45.0" customHeight="true">
      <c r="A119" t="s" s="4">
        <v>774</v>
      </c>
      <c r="B119" t="s" s="4">
        <v>90</v>
      </c>
      <c r="C119" t="s" s="4">
        <v>91</v>
      </c>
      <c r="D119" t="s" s="4">
        <v>92</v>
      </c>
      <c r="E119" t="s" s="4">
        <v>93</v>
      </c>
      <c r="F119" t="s" s="4">
        <v>634</v>
      </c>
      <c r="G119" t="s" s="4">
        <v>665</v>
      </c>
      <c r="H119" t="s" s="4">
        <v>666</v>
      </c>
      <c r="I119" t="s" s="4">
        <v>726</v>
      </c>
      <c r="J119" t="s" s="4">
        <v>727</v>
      </c>
      <c r="K119" t="s" s="4">
        <v>728</v>
      </c>
      <c r="L119" t="s" s="4">
        <v>122</v>
      </c>
      <c r="M119" t="s" s="4">
        <v>123</v>
      </c>
      <c r="N119" t="s" s="4">
        <v>101</v>
      </c>
      <c r="O119" t="s" s="4">
        <v>765</v>
      </c>
      <c r="P119" t="s" s="4">
        <v>102</v>
      </c>
      <c r="Q119" t="s" s="4">
        <v>103</v>
      </c>
      <c r="R119" t="s" s="4">
        <v>103</v>
      </c>
      <c r="S119" t="s" s="4">
        <v>105</v>
      </c>
      <c r="T119" t="s" s="4">
        <v>106</v>
      </c>
      <c r="U119" t="s" s="4">
        <v>107</v>
      </c>
      <c r="V119" t="s" s="4">
        <v>105</v>
      </c>
      <c r="W119" t="s" s="4">
        <v>106</v>
      </c>
      <c r="X119" t="s" s="4">
        <v>108</v>
      </c>
      <c r="Y119" t="s" s="4">
        <v>775</v>
      </c>
      <c r="Z119" t="s" s="4">
        <v>158</v>
      </c>
      <c r="AA119" t="s" s="4">
        <v>158</v>
      </c>
      <c r="AB119" t="s" s="4">
        <v>776</v>
      </c>
      <c r="AC119" t="s" s="4">
        <v>674</v>
      </c>
      <c r="AD119" t="s" s="4">
        <v>674</v>
      </c>
      <c r="AE119" t="s" s="4">
        <v>593</v>
      </c>
      <c r="AF119" t="s" s="4">
        <v>777</v>
      </c>
      <c r="AG119" t="s" s="4">
        <v>776</v>
      </c>
      <c r="AH119" t="s" s="4">
        <v>645</v>
      </c>
      <c r="AI119" t="s" s="4">
        <v>636</v>
      </c>
      <c r="AJ119" t="s" s="4">
        <v>115</v>
      </c>
      <c r="AK119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778</v>
      </c>
    </row>
    <row r="2">
      <c r="A2" t="s">
        <v>93</v>
      </c>
    </row>
    <row r="3">
      <c r="A3" t="s">
        <v>779</v>
      </c>
    </row>
    <row r="4">
      <c r="A4" t="s">
        <v>780</v>
      </c>
    </row>
    <row r="5">
      <c r="A5" t="s">
        <v>781</v>
      </c>
    </row>
    <row r="6">
      <c r="A6" t="s">
        <v>782</v>
      </c>
    </row>
    <row r="7">
      <c r="A7" t="s">
        <v>783</v>
      </c>
    </row>
    <row r="8">
      <c r="A8" t="s">
        <v>784</v>
      </c>
    </row>
    <row r="9">
      <c r="A9" t="s">
        <v>785</v>
      </c>
    </row>
    <row r="10">
      <c r="A10" t="s">
        <v>786</v>
      </c>
    </row>
    <row r="11">
      <c r="A11" t="s">
        <v>787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123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788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789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115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429687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790</v>
      </c>
      <c r="D2" t="s">
        <v>791</v>
      </c>
      <c r="E2" t="s">
        <v>792</v>
      </c>
    </row>
    <row r="3">
      <c r="A3" t="s" s="1">
        <v>793</v>
      </c>
      <c r="B3" s="1"/>
      <c r="C3" t="s" s="1">
        <v>794</v>
      </c>
      <c r="D3" t="s" s="1">
        <v>795</v>
      </c>
      <c r="E3" t="s" s="1">
        <v>796</v>
      </c>
    </row>
    <row r="4" ht="45.0" customHeight="true">
      <c r="A4" t="s" s="4">
        <v>111</v>
      </c>
      <c r="B4" t="s" s="4">
        <v>797</v>
      </c>
      <c r="C4" t="s" s="4">
        <v>798</v>
      </c>
      <c r="D4" t="s" s="4">
        <v>799</v>
      </c>
      <c r="E4" t="s" s="4">
        <v>104</v>
      </c>
    </row>
    <row r="5" ht="45.0" customHeight="true">
      <c r="A5" t="s" s="4">
        <v>125</v>
      </c>
      <c r="B5" t="s" s="4">
        <v>800</v>
      </c>
      <c r="C5" t="s" s="4">
        <v>798</v>
      </c>
      <c r="D5" t="s" s="4">
        <v>799</v>
      </c>
      <c r="E5" t="s" s="4">
        <v>124</v>
      </c>
    </row>
    <row r="6" ht="45.0" customHeight="true">
      <c r="A6" t="s" s="4">
        <v>134</v>
      </c>
      <c r="B6" t="s" s="4">
        <v>801</v>
      </c>
      <c r="C6" t="s" s="4">
        <v>798</v>
      </c>
      <c r="D6" t="s" s="4">
        <v>799</v>
      </c>
      <c r="E6" t="s" s="4">
        <v>133</v>
      </c>
    </row>
    <row r="7" ht="45.0" customHeight="true">
      <c r="A7" t="s" s="4">
        <v>140</v>
      </c>
      <c r="B7" t="s" s="4">
        <v>802</v>
      </c>
      <c r="C7" t="s" s="4">
        <v>798</v>
      </c>
      <c r="D7" t="s" s="4">
        <v>799</v>
      </c>
      <c r="E7" t="s" s="4">
        <v>104</v>
      </c>
    </row>
    <row r="8" ht="45.0" customHeight="true">
      <c r="A8" t="s" s="4">
        <v>149</v>
      </c>
      <c r="B8" t="s" s="4">
        <v>803</v>
      </c>
      <c r="C8" t="s" s="4">
        <v>798</v>
      </c>
      <c r="D8" t="s" s="4">
        <v>799</v>
      </c>
      <c r="E8" t="s" s="4">
        <v>104</v>
      </c>
    </row>
    <row r="9" ht="45.0" customHeight="true">
      <c r="A9" t="s" s="4">
        <v>159</v>
      </c>
      <c r="B9" t="s" s="4">
        <v>804</v>
      </c>
      <c r="C9" t="s" s="4">
        <v>798</v>
      </c>
      <c r="D9" t="s" s="4">
        <v>799</v>
      </c>
      <c r="E9" t="s" s="4">
        <v>157</v>
      </c>
    </row>
    <row r="10" ht="45.0" customHeight="true">
      <c r="A10" t="s" s="4">
        <v>168</v>
      </c>
      <c r="B10" t="s" s="4">
        <v>805</v>
      </c>
      <c r="C10" t="s" s="4">
        <v>798</v>
      </c>
      <c r="D10" t="s" s="4">
        <v>799</v>
      </c>
      <c r="E10" t="s" s="4">
        <v>104</v>
      </c>
    </row>
    <row r="11" ht="45.0" customHeight="true">
      <c r="A11" t="s" s="4">
        <v>172</v>
      </c>
      <c r="B11" t="s" s="4">
        <v>806</v>
      </c>
      <c r="C11" t="s" s="4">
        <v>798</v>
      </c>
      <c r="D11" t="s" s="4">
        <v>799</v>
      </c>
      <c r="E11" t="s" s="4">
        <v>171</v>
      </c>
    </row>
    <row r="12" ht="45.0" customHeight="true">
      <c r="A12" t="s" s="4">
        <v>178</v>
      </c>
      <c r="B12" t="s" s="4">
        <v>807</v>
      </c>
      <c r="C12" t="s" s="4">
        <v>798</v>
      </c>
      <c r="D12" t="s" s="4">
        <v>799</v>
      </c>
      <c r="E12" t="s" s="4">
        <v>176</v>
      </c>
    </row>
    <row r="13" ht="45.0" customHeight="true">
      <c r="A13" t="s" s="4">
        <v>187</v>
      </c>
      <c r="B13" t="s" s="4">
        <v>808</v>
      </c>
      <c r="C13" t="s" s="4">
        <v>798</v>
      </c>
      <c r="D13" t="s" s="4">
        <v>799</v>
      </c>
      <c r="E13" t="s" s="4">
        <v>186</v>
      </c>
    </row>
    <row r="14" ht="45.0" customHeight="true">
      <c r="A14" t="s" s="4">
        <v>190</v>
      </c>
      <c r="B14" t="s" s="4">
        <v>809</v>
      </c>
      <c r="C14" t="s" s="4">
        <v>798</v>
      </c>
      <c r="D14" t="s" s="4">
        <v>799</v>
      </c>
      <c r="E14" t="s" s="4">
        <v>104</v>
      </c>
    </row>
    <row r="15" ht="45.0" customHeight="true">
      <c r="A15" t="s" s="4">
        <v>197</v>
      </c>
      <c r="B15" t="s" s="4">
        <v>810</v>
      </c>
      <c r="C15" t="s" s="4">
        <v>798</v>
      </c>
      <c r="D15" t="s" s="4">
        <v>799</v>
      </c>
      <c r="E15" t="s" s="4">
        <v>104</v>
      </c>
    </row>
    <row r="16" ht="45.0" customHeight="true">
      <c r="A16" t="s" s="4">
        <v>201</v>
      </c>
      <c r="B16" t="s" s="4">
        <v>811</v>
      </c>
      <c r="C16" t="s" s="4">
        <v>798</v>
      </c>
      <c r="D16" t="s" s="4">
        <v>799</v>
      </c>
      <c r="E16" t="s" s="4">
        <v>200</v>
      </c>
    </row>
    <row r="17" ht="45.0" customHeight="true">
      <c r="A17" t="s" s="4">
        <v>206</v>
      </c>
      <c r="B17" t="s" s="4">
        <v>812</v>
      </c>
      <c r="C17" t="s" s="4">
        <v>798</v>
      </c>
      <c r="D17" t="s" s="4">
        <v>799</v>
      </c>
      <c r="E17" t="s" s="4">
        <v>171</v>
      </c>
    </row>
    <row r="18" ht="45.0" customHeight="true">
      <c r="A18" t="s" s="4">
        <v>211</v>
      </c>
      <c r="B18" t="s" s="4">
        <v>813</v>
      </c>
      <c r="C18" t="s" s="4">
        <v>798</v>
      </c>
      <c r="D18" t="s" s="4">
        <v>799</v>
      </c>
      <c r="E18" t="s" s="4">
        <v>104</v>
      </c>
    </row>
    <row r="19" ht="45.0" customHeight="true">
      <c r="A19" t="s" s="4">
        <v>215</v>
      </c>
      <c r="B19" t="s" s="4">
        <v>814</v>
      </c>
      <c r="C19" t="s" s="4">
        <v>798</v>
      </c>
      <c r="D19" t="s" s="4">
        <v>799</v>
      </c>
      <c r="E19" t="s" s="4">
        <v>104</v>
      </c>
    </row>
    <row r="20" ht="45.0" customHeight="true">
      <c r="A20" t="s" s="4">
        <v>219</v>
      </c>
      <c r="B20" t="s" s="4">
        <v>815</v>
      </c>
      <c r="C20" t="s" s="4">
        <v>798</v>
      </c>
      <c r="D20" t="s" s="4">
        <v>799</v>
      </c>
      <c r="E20" t="s" s="4">
        <v>104</v>
      </c>
    </row>
    <row r="21" ht="45.0" customHeight="true">
      <c r="A21" t="s" s="4">
        <v>224</v>
      </c>
      <c r="B21" t="s" s="4">
        <v>816</v>
      </c>
      <c r="C21" t="s" s="4">
        <v>798</v>
      </c>
      <c r="D21" t="s" s="4">
        <v>799</v>
      </c>
      <c r="E21" t="s" s="4">
        <v>104</v>
      </c>
    </row>
    <row r="22" ht="45.0" customHeight="true">
      <c r="A22" t="s" s="4">
        <v>229</v>
      </c>
      <c r="B22" t="s" s="4">
        <v>817</v>
      </c>
      <c r="C22" t="s" s="4">
        <v>798</v>
      </c>
      <c r="D22" t="s" s="4">
        <v>799</v>
      </c>
      <c r="E22" t="s" s="4">
        <v>104</v>
      </c>
    </row>
    <row r="23" ht="45.0" customHeight="true">
      <c r="A23" t="s" s="4">
        <v>232</v>
      </c>
      <c r="B23" t="s" s="4">
        <v>818</v>
      </c>
      <c r="C23" t="s" s="4">
        <v>798</v>
      </c>
      <c r="D23" t="s" s="4">
        <v>799</v>
      </c>
      <c r="E23" t="s" s="4">
        <v>104</v>
      </c>
    </row>
    <row r="24" ht="45.0" customHeight="true">
      <c r="A24" t="s" s="4">
        <v>235</v>
      </c>
      <c r="B24" t="s" s="4">
        <v>819</v>
      </c>
      <c r="C24" t="s" s="4">
        <v>798</v>
      </c>
      <c r="D24" t="s" s="4">
        <v>799</v>
      </c>
      <c r="E24" t="s" s="4">
        <v>104</v>
      </c>
    </row>
    <row r="25" ht="45.0" customHeight="true">
      <c r="A25" t="s" s="4">
        <v>239</v>
      </c>
      <c r="B25" t="s" s="4">
        <v>820</v>
      </c>
      <c r="C25" t="s" s="4">
        <v>798</v>
      </c>
      <c r="D25" t="s" s="4">
        <v>799</v>
      </c>
      <c r="E25" t="s" s="4">
        <v>104</v>
      </c>
    </row>
    <row r="26" ht="45.0" customHeight="true">
      <c r="A26" t="s" s="4">
        <v>243</v>
      </c>
      <c r="B26" t="s" s="4">
        <v>821</v>
      </c>
      <c r="C26" t="s" s="4">
        <v>798</v>
      </c>
      <c r="D26" t="s" s="4">
        <v>799</v>
      </c>
      <c r="E26" t="s" s="4">
        <v>104</v>
      </c>
    </row>
    <row r="27" ht="45.0" customHeight="true">
      <c r="A27" t="s" s="4">
        <v>247</v>
      </c>
      <c r="B27" t="s" s="4">
        <v>822</v>
      </c>
      <c r="C27" t="s" s="4">
        <v>798</v>
      </c>
      <c r="D27" t="s" s="4">
        <v>799</v>
      </c>
      <c r="E27" t="s" s="4">
        <v>104</v>
      </c>
    </row>
    <row r="28" ht="45.0" customHeight="true">
      <c r="A28" t="s" s="4">
        <v>251</v>
      </c>
      <c r="B28" t="s" s="4">
        <v>823</v>
      </c>
      <c r="C28" t="s" s="4">
        <v>798</v>
      </c>
      <c r="D28" t="s" s="4">
        <v>799</v>
      </c>
      <c r="E28" t="s" s="4">
        <v>104</v>
      </c>
    </row>
    <row r="29" ht="45.0" customHeight="true">
      <c r="A29" t="s" s="4">
        <v>255</v>
      </c>
      <c r="B29" t="s" s="4">
        <v>824</v>
      </c>
      <c r="C29" t="s" s="4">
        <v>798</v>
      </c>
      <c r="D29" t="s" s="4">
        <v>799</v>
      </c>
      <c r="E29" t="s" s="4">
        <v>104</v>
      </c>
    </row>
    <row r="30" ht="45.0" customHeight="true">
      <c r="A30" t="s" s="4">
        <v>265</v>
      </c>
      <c r="B30" t="s" s="4">
        <v>825</v>
      </c>
      <c r="C30" t="s" s="4">
        <v>798</v>
      </c>
      <c r="D30" t="s" s="4">
        <v>799</v>
      </c>
      <c r="E30" t="s" s="4">
        <v>261</v>
      </c>
    </row>
    <row r="31" ht="45.0" customHeight="true">
      <c r="A31" t="s" s="4">
        <v>274</v>
      </c>
      <c r="B31" t="s" s="4">
        <v>826</v>
      </c>
      <c r="C31" t="s" s="4">
        <v>798</v>
      </c>
      <c r="D31" t="s" s="4">
        <v>799</v>
      </c>
      <c r="E31" t="s" s="4">
        <v>273</v>
      </c>
    </row>
    <row r="32" ht="45.0" customHeight="true">
      <c r="A32" t="s" s="4">
        <v>279</v>
      </c>
      <c r="B32" t="s" s="4">
        <v>827</v>
      </c>
      <c r="C32" t="s" s="4">
        <v>798</v>
      </c>
      <c r="D32" t="s" s="4">
        <v>799</v>
      </c>
      <c r="E32" t="s" s="4">
        <v>171</v>
      </c>
    </row>
    <row r="33" ht="45.0" customHeight="true">
      <c r="A33" t="s" s="4">
        <v>282</v>
      </c>
      <c r="B33" t="s" s="4">
        <v>828</v>
      </c>
      <c r="C33" t="s" s="4">
        <v>798</v>
      </c>
      <c r="D33" t="s" s="4">
        <v>799</v>
      </c>
      <c r="E33" t="s" s="4">
        <v>104</v>
      </c>
    </row>
    <row r="34" ht="45.0" customHeight="true">
      <c r="A34" t="s" s="4">
        <v>291</v>
      </c>
      <c r="B34" t="s" s="4">
        <v>829</v>
      </c>
      <c r="C34" t="s" s="4">
        <v>798</v>
      </c>
      <c r="D34" t="s" s="4">
        <v>799</v>
      </c>
      <c r="E34" t="s" s="4">
        <v>289</v>
      </c>
    </row>
    <row r="35" ht="45.0" customHeight="true">
      <c r="A35" t="s" s="4">
        <v>299</v>
      </c>
      <c r="B35" t="s" s="4">
        <v>830</v>
      </c>
      <c r="C35" t="s" s="4">
        <v>798</v>
      </c>
      <c r="D35" t="s" s="4">
        <v>799</v>
      </c>
      <c r="E35" t="s" s="4">
        <v>104</v>
      </c>
    </row>
    <row r="36" ht="45.0" customHeight="true">
      <c r="A36" t="s" s="4">
        <v>302</v>
      </c>
      <c r="B36" t="s" s="4">
        <v>831</v>
      </c>
      <c r="C36" t="s" s="4">
        <v>798</v>
      </c>
      <c r="D36" t="s" s="4">
        <v>799</v>
      </c>
      <c r="E36" t="s" s="4">
        <v>104</v>
      </c>
    </row>
    <row r="37" ht="45.0" customHeight="true">
      <c r="A37" t="s" s="4">
        <v>306</v>
      </c>
      <c r="B37" t="s" s="4">
        <v>832</v>
      </c>
      <c r="C37" t="s" s="4">
        <v>798</v>
      </c>
      <c r="D37" t="s" s="4">
        <v>799</v>
      </c>
      <c r="E37" t="s" s="4">
        <v>305</v>
      </c>
    </row>
    <row r="38" ht="45.0" customHeight="true">
      <c r="A38" t="s" s="4">
        <v>309</v>
      </c>
      <c r="B38" t="s" s="4">
        <v>833</v>
      </c>
      <c r="C38" t="s" s="4">
        <v>798</v>
      </c>
      <c r="D38" t="s" s="4">
        <v>799</v>
      </c>
      <c r="E38" t="s" s="4">
        <v>104</v>
      </c>
    </row>
    <row r="39" ht="45.0" customHeight="true">
      <c r="A39" t="s" s="4">
        <v>314</v>
      </c>
      <c r="B39" t="s" s="4">
        <v>834</v>
      </c>
      <c r="C39" t="s" s="4">
        <v>798</v>
      </c>
      <c r="D39" t="s" s="4">
        <v>799</v>
      </c>
      <c r="E39" t="s" s="4">
        <v>104</v>
      </c>
    </row>
    <row r="40" ht="45.0" customHeight="true">
      <c r="A40" t="s" s="4">
        <v>317</v>
      </c>
      <c r="B40" t="s" s="4">
        <v>835</v>
      </c>
      <c r="C40" t="s" s="4">
        <v>798</v>
      </c>
      <c r="D40" t="s" s="4">
        <v>799</v>
      </c>
      <c r="E40" t="s" s="4">
        <v>104</v>
      </c>
    </row>
    <row r="41" ht="45.0" customHeight="true">
      <c r="A41" t="s" s="4">
        <v>323</v>
      </c>
      <c r="B41" t="s" s="4">
        <v>836</v>
      </c>
      <c r="C41" t="s" s="4">
        <v>798</v>
      </c>
      <c r="D41" t="s" s="4">
        <v>799</v>
      </c>
      <c r="E41" t="s" s="4">
        <v>322</v>
      </c>
    </row>
    <row r="42" ht="45.0" customHeight="true">
      <c r="A42" t="s" s="4">
        <v>328</v>
      </c>
      <c r="B42" t="s" s="4">
        <v>837</v>
      </c>
      <c r="C42" t="s" s="4">
        <v>798</v>
      </c>
      <c r="D42" t="s" s="4">
        <v>799</v>
      </c>
      <c r="E42" t="s" s="4">
        <v>104</v>
      </c>
    </row>
    <row r="43" ht="45.0" customHeight="true">
      <c r="A43" t="s" s="4">
        <v>332</v>
      </c>
      <c r="B43" t="s" s="4">
        <v>838</v>
      </c>
      <c r="C43" t="s" s="4">
        <v>798</v>
      </c>
      <c r="D43" t="s" s="4">
        <v>799</v>
      </c>
      <c r="E43" t="s" s="4">
        <v>104</v>
      </c>
    </row>
    <row r="44" ht="45.0" customHeight="true">
      <c r="A44" t="s" s="4">
        <v>337</v>
      </c>
      <c r="B44" t="s" s="4">
        <v>839</v>
      </c>
      <c r="C44" t="s" s="4">
        <v>798</v>
      </c>
      <c r="D44" t="s" s="4">
        <v>799</v>
      </c>
      <c r="E44" t="s" s="4">
        <v>335</v>
      </c>
    </row>
    <row r="45" ht="45.0" customHeight="true">
      <c r="A45" t="s" s="4">
        <v>341</v>
      </c>
      <c r="B45" t="s" s="4">
        <v>840</v>
      </c>
      <c r="C45" t="s" s="4">
        <v>798</v>
      </c>
      <c r="D45" t="s" s="4">
        <v>799</v>
      </c>
      <c r="E45" t="s" s="4">
        <v>335</v>
      </c>
    </row>
    <row r="46" ht="45.0" customHeight="true">
      <c r="A46" t="s" s="4">
        <v>346</v>
      </c>
      <c r="B46" t="s" s="4">
        <v>841</v>
      </c>
      <c r="C46" t="s" s="4">
        <v>798</v>
      </c>
      <c r="D46" t="s" s="4">
        <v>799</v>
      </c>
      <c r="E46" t="s" s="4">
        <v>344</v>
      </c>
    </row>
    <row r="47" ht="45.0" customHeight="true">
      <c r="A47" t="s" s="4">
        <v>350</v>
      </c>
      <c r="B47" t="s" s="4">
        <v>842</v>
      </c>
      <c r="C47" t="s" s="4">
        <v>798</v>
      </c>
      <c r="D47" t="s" s="4">
        <v>799</v>
      </c>
      <c r="E47" t="s" s="4">
        <v>104</v>
      </c>
    </row>
    <row r="48" ht="45.0" customHeight="true">
      <c r="A48" t="s" s="4">
        <v>354</v>
      </c>
      <c r="B48" t="s" s="4">
        <v>843</v>
      </c>
      <c r="C48" t="s" s="4">
        <v>798</v>
      </c>
      <c r="D48" t="s" s="4">
        <v>799</v>
      </c>
      <c r="E48" t="s" s="4">
        <v>104</v>
      </c>
    </row>
    <row r="49" ht="45.0" customHeight="true">
      <c r="A49" t="s" s="4">
        <v>358</v>
      </c>
      <c r="B49" t="s" s="4">
        <v>844</v>
      </c>
      <c r="C49" t="s" s="4">
        <v>798</v>
      </c>
      <c r="D49" t="s" s="4">
        <v>799</v>
      </c>
      <c r="E49" t="s" s="4">
        <v>186</v>
      </c>
    </row>
    <row r="50" ht="45.0" customHeight="true">
      <c r="A50" t="s" s="4">
        <v>364</v>
      </c>
      <c r="B50" t="s" s="4">
        <v>845</v>
      </c>
      <c r="C50" t="s" s="4">
        <v>798</v>
      </c>
      <c r="D50" t="s" s="4">
        <v>799</v>
      </c>
      <c r="E50" t="s" s="4">
        <v>362</v>
      </c>
    </row>
    <row r="51" ht="45.0" customHeight="true">
      <c r="A51" t="s" s="4">
        <v>369</v>
      </c>
      <c r="B51" t="s" s="4">
        <v>846</v>
      </c>
      <c r="C51" t="s" s="4">
        <v>798</v>
      </c>
      <c r="D51" t="s" s="4">
        <v>799</v>
      </c>
      <c r="E51" t="s" s="4">
        <v>186</v>
      </c>
    </row>
    <row r="52" ht="45.0" customHeight="true">
      <c r="A52" t="s" s="4">
        <v>373</v>
      </c>
      <c r="B52" t="s" s="4">
        <v>847</v>
      </c>
      <c r="C52" t="s" s="4">
        <v>798</v>
      </c>
      <c r="D52" t="s" s="4">
        <v>799</v>
      </c>
      <c r="E52" t="s" s="4">
        <v>372</v>
      </c>
    </row>
    <row r="53" ht="45.0" customHeight="true">
      <c r="A53" t="s" s="4">
        <v>377</v>
      </c>
      <c r="B53" t="s" s="4">
        <v>848</v>
      </c>
      <c r="C53" t="s" s="4">
        <v>798</v>
      </c>
      <c r="D53" t="s" s="4">
        <v>799</v>
      </c>
      <c r="E53" t="s" s="4">
        <v>186</v>
      </c>
    </row>
    <row r="54" ht="45.0" customHeight="true">
      <c r="A54" t="s" s="4">
        <v>380</v>
      </c>
      <c r="B54" t="s" s="4">
        <v>849</v>
      </c>
      <c r="C54" t="s" s="4">
        <v>798</v>
      </c>
      <c r="D54" t="s" s="4">
        <v>799</v>
      </c>
      <c r="E54" t="s" s="4">
        <v>104</v>
      </c>
    </row>
    <row r="55" ht="45.0" customHeight="true">
      <c r="A55" t="s" s="4">
        <v>385</v>
      </c>
      <c r="B55" t="s" s="4">
        <v>850</v>
      </c>
      <c r="C55" t="s" s="4">
        <v>798</v>
      </c>
      <c r="D55" t="s" s="4">
        <v>799</v>
      </c>
      <c r="E55" t="s" s="4">
        <v>104</v>
      </c>
    </row>
    <row r="56" ht="45.0" customHeight="true">
      <c r="A56" t="s" s="4">
        <v>389</v>
      </c>
      <c r="B56" t="s" s="4">
        <v>851</v>
      </c>
      <c r="C56" t="s" s="4">
        <v>798</v>
      </c>
      <c r="D56" t="s" s="4">
        <v>799</v>
      </c>
      <c r="E56" t="s" s="4">
        <v>104</v>
      </c>
    </row>
    <row r="57" ht="45.0" customHeight="true">
      <c r="A57" t="s" s="4">
        <v>394</v>
      </c>
      <c r="B57" t="s" s="4">
        <v>852</v>
      </c>
      <c r="C57" t="s" s="4">
        <v>798</v>
      </c>
      <c r="D57" t="s" s="4">
        <v>799</v>
      </c>
      <c r="E57" t="s" s="4">
        <v>393</v>
      </c>
    </row>
    <row r="58" ht="45.0" customHeight="true">
      <c r="A58" t="s" s="4">
        <v>398</v>
      </c>
      <c r="B58" t="s" s="4">
        <v>853</v>
      </c>
      <c r="C58" t="s" s="4">
        <v>798</v>
      </c>
      <c r="D58" t="s" s="4">
        <v>799</v>
      </c>
      <c r="E58" t="s" s="4">
        <v>104</v>
      </c>
    </row>
    <row r="59" ht="45.0" customHeight="true">
      <c r="A59" t="s" s="4">
        <v>402</v>
      </c>
      <c r="B59" t="s" s="4">
        <v>854</v>
      </c>
      <c r="C59" t="s" s="4">
        <v>798</v>
      </c>
      <c r="D59" t="s" s="4">
        <v>799</v>
      </c>
      <c r="E59" t="s" s="4">
        <v>104</v>
      </c>
    </row>
    <row r="60" ht="45.0" customHeight="true">
      <c r="A60" t="s" s="4">
        <v>407</v>
      </c>
      <c r="B60" t="s" s="4">
        <v>855</v>
      </c>
      <c r="C60" t="s" s="4">
        <v>798</v>
      </c>
      <c r="D60" t="s" s="4">
        <v>799</v>
      </c>
      <c r="E60" t="s" s="4">
        <v>104</v>
      </c>
    </row>
    <row r="61" ht="45.0" customHeight="true">
      <c r="A61" t="s" s="4">
        <v>410</v>
      </c>
      <c r="B61" t="s" s="4">
        <v>856</v>
      </c>
      <c r="C61" t="s" s="4">
        <v>798</v>
      </c>
      <c r="D61" t="s" s="4">
        <v>799</v>
      </c>
      <c r="E61" t="s" s="4">
        <v>104</v>
      </c>
    </row>
    <row r="62" ht="45.0" customHeight="true">
      <c r="A62" t="s" s="4">
        <v>414</v>
      </c>
      <c r="B62" t="s" s="4">
        <v>857</v>
      </c>
      <c r="C62" t="s" s="4">
        <v>798</v>
      </c>
      <c r="D62" t="s" s="4">
        <v>799</v>
      </c>
      <c r="E62" t="s" s="4">
        <v>104</v>
      </c>
    </row>
    <row r="63" ht="45.0" customHeight="true">
      <c r="A63" t="s" s="4">
        <v>419</v>
      </c>
      <c r="B63" t="s" s="4">
        <v>858</v>
      </c>
      <c r="C63" t="s" s="4">
        <v>798</v>
      </c>
      <c r="D63" t="s" s="4">
        <v>799</v>
      </c>
      <c r="E63" t="s" s="4">
        <v>104</v>
      </c>
    </row>
    <row r="64" ht="45.0" customHeight="true">
      <c r="A64" t="s" s="4">
        <v>422</v>
      </c>
      <c r="B64" t="s" s="4">
        <v>859</v>
      </c>
      <c r="C64" t="s" s="4">
        <v>798</v>
      </c>
      <c r="D64" t="s" s="4">
        <v>799</v>
      </c>
      <c r="E64" t="s" s="4">
        <v>104</v>
      </c>
    </row>
    <row r="65" ht="45.0" customHeight="true">
      <c r="A65" t="s" s="4">
        <v>425</v>
      </c>
      <c r="B65" t="s" s="4">
        <v>860</v>
      </c>
      <c r="C65" t="s" s="4">
        <v>798</v>
      </c>
      <c r="D65" t="s" s="4">
        <v>799</v>
      </c>
      <c r="E65" t="s" s="4">
        <v>104</v>
      </c>
    </row>
    <row r="66" ht="45.0" customHeight="true">
      <c r="A66" t="s" s="4">
        <v>428</v>
      </c>
      <c r="B66" t="s" s="4">
        <v>861</v>
      </c>
      <c r="C66" t="s" s="4">
        <v>798</v>
      </c>
      <c r="D66" t="s" s="4">
        <v>799</v>
      </c>
      <c r="E66" t="s" s="4">
        <v>104</v>
      </c>
    </row>
    <row r="67" ht="45.0" customHeight="true">
      <c r="A67" t="s" s="4">
        <v>439</v>
      </c>
      <c r="B67" t="s" s="4">
        <v>862</v>
      </c>
      <c r="C67" t="s" s="4">
        <v>798</v>
      </c>
      <c r="D67" t="s" s="4">
        <v>863</v>
      </c>
      <c r="E67" t="s" s="4">
        <v>440</v>
      </c>
    </row>
    <row r="68" ht="45.0" customHeight="true">
      <c r="A68" t="s" s="4">
        <v>449</v>
      </c>
      <c r="B68" t="s" s="4">
        <v>864</v>
      </c>
      <c r="C68" t="s" s="4">
        <v>798</v>
      </c>
      <c r="D68" t="s" s="4">
        <v>863</v>
      </c>
      <c r="E68" t="s" s="4">
        <v>450</v>
      </c>
    </row>
    <row r="69" ht="45.0" customHeight="true">
      <c r="A69" t="s" s="4">
        <v>458</v>
      </c>
      <c r="B69" t="s" s="4">
        <v>865</v>
      </c>
      <c r="C69" t="s" s="4">
        <v>798</v>
      </c>
      <c r="D69" t="s" s="4">
        <v>863</v>
      </c>
      <c r="E69" t="s" s="4">
        <v>440</v>
      </c>
    </row>
    <row r="70" ht="45.0" customHeight="true">
      <c r="A70" t="s" s="4">
        <v>462</v>
      </c>
      <c r="B70" t="s" s="4">
        <v>866</v>
      </c>
      <c r="C70" t="s" s="4">
        <v>798</v>
      </c>
      <c r="D70" t="s" s="4">
        <v>863</v>
      </c>
      <c r="E70" t="s" s="4">
        <v>463</v>
      </c>
    </row>
    <row r="71" ht="45.0" customHeight="true">
      <c r="A71" t="s" s="4">
        <v>472</v>
      </c>
      <c r="B71" t="s" s="4">
        <v>867</v>
      </c>
      <c r="C71" t="s" s="4">
        <v>798</v>
      </c>
      <c r="D71" t="s" s="4">
        <v>863</v>
      </c>
      <c r="E71" t="s" s="4">
        <v>473</v>
      </c>
    </row>
    <row r="72" ht="45.0" customHeight="true">
      <c r="A72" t="s" s="4">
        <v>483</v>
      </c>
      <c r="B72" t="s" s="4">
        <v>868</v>
      </c>
      <c r="C72" t="s" s="4">
        <v>798</v>
      </c>
      <c r="D72" t="s" s="4">
        <v>863</v>
      </c>
      <c r="E72" t="s" s="4">
        <v>484</v>
      </c>
    </row>
    <row r="73" ht="45.0" customHeight="true">
      <c r="A73" t="s" s="4">
        <v>488</v>
      </c>
      <c r="B73" t="s" s="4">
        <v>869</v>
      </c>
      <c r="C73" t="s" s="4">
        <v>798</v>
      </c>
      <c r="D73" t="s" s="4">
        <v>863</v>
      </c>
      <c r="E73" t="s" s="4">
        <v>489</v>
      </c>
    </row>
    <row r="74" ht="45.0" customHeight="true">
      <c r="A74" t="s" s="4">
        <v>498</v>
      </c>
      <c r="B74" t="s" s="4">
        <v>870</v>
      </c>
      <c r="C74" t="s" s="4">
        <v>798</v>
      </c>
      <c r="D74" t="s" s="4">
        <v>863</v>
      </c>
      <c r="E74" t="s" s="4">
        <v>499</v>
      </c>
    </row>
    <row r="75" ht="45.0" customHeight="true">
      <c r="A75" t="s" s="4">
        <v>504</v>
      </c>
      <c r="B75" t="s" s="4">
        <v>871</v>
      </c>
      <c r="C75" t="s" s="4">
        <v>798</v>
      </c>
      <c r="D75" t="s" s="4">
        <v>863</v>
      </c>
      <c r="E75" t="s" s="4">
        <v>505</v>
      </c>
    </row>
    <row r="76" ht="45.0" customHeight="true">
      <c r="A76" t="s" s="4">
        <v>510</v>
      </c>
      <c r="B76" t="s" s="4">
        <v>872</v>
      </c>
      <c r="C76" t="s" s="4">
        <v>798</v>
      </c>
      <c r="D76" t="s" s="4">
        <v>863</v>
      </c>
      <c r="E76" t="s" s="4">
        <v>511</v>
      </c>
    </row>
    <row r="77" ht="45.0" customHeight="true">
      <c r="A77" t="s" s="4">
        <v>516</v>
      </c>
      <c r="B77" t="s" s="4">
        <v>873</v>
      </c>
      <c r="C77" t="s" s="4">
        <v>798</v>
      </c>
      <c r="D77" t="s" s="4">
        <v>863</v>
      </c>
      <c r="E77" t="s" s="4">
        <v>517</v>
      </c>
    </row>
    <row r="78" ht="45.0" customHeight="true">
      <c r="A78" t="s" s="4">
        <v>521</v>
      </c>
      <c r="B78" t="s" s="4">
        <v>874</v>
      </c>
      <c r="C78" t="s" s="4">
        <v>798</v>
      </c>
      <c r="D78" t="s" s="4">
        <v>863</v>
      </c>
      <c r="E78" t="s" s="4">
        <v>522</v>
      </c>
    </row>
    <row r="79" ht="45.0" customHeight="true">
      <c r="A79" t="s" s="4">
        <v>532</v>
      </c>
      <c r="B79" t="s" s="4">
        <v>875</v>
      </c>
      <c r="C79" t="s" s="4">
        <v>798</v>
      </c>
      <c r="D79" t="s" s="4">
        <v>863</v>
      </c>
      <c r="E79" t="s" s="4">
        <v>533</v>
      </c>
    </row>
    <row r="80" ht="45.0" customHeight="true">
      <c r="A80" t="s" s="4">
        <v>537</v>
      </c>
      <c r="B80" t="s" s="4">
        <v>876</v>
      </c>
      <c r="C80" t="s" s="4">
        <v>798</v>
      </c>
      <c r="D80" t="s" s="4">
        <v>863</v>
      </c>
      <c r="E80" t="s" s="4">
        <v>538</v>
      </c>
    </row>
    <row r="81" ht="45.0" customHeight="true">
      <c r="A81" t="s" s="4">
        <v>543</v>
      </c>
      <c r="B81" t="s" s="4">
        <v>877</v>
      </c>
      <c r="C81" t="s" s="4">
        <v>798</v>
      </c>
      <c r="D81" t="s" s="4">
        <v>863</v>
      </c>
      <c r="E81" t="s" s="4">
        <v>538</v>
      </c>
    </row>
    <row r="82" ht="45.0" customHeight="true">
      <c r="A82" t="s" s="4">
        <v>553</v>
      </c>
      <c r="B82" t="s" s="4">
        <v>878</v>
      </c>
      <c r="C82" t="s" s="4">
        <v>798</v>
      </c>
      <c r="D82" t="s" s="4">
        <v>863</v>
      </c>
      <c r="E82" t="s" s="4">
        <v>554</v>
      </c>
    </row>
    <row r="83" ht="45.0" customHeight="true">
      <c r="A83" t="s" s="4">
        <v>559</v>
      </c>
      <c r="B83" t="s" s="4">
        <v>879</v>
      </c>
      <c r="C83" t="s" s="4">
        <v>798</v>
      </c>
      <c r="D83" t="s" s="4">
        <v>863</v>
      </c>
      <c r="E83" t="s" s="4">
        <v>538</v>
      </c>
    </row>
    <row r="84" ht="45.0" customHeight="true">
      <c r="A84" t="s" s="4">
        <v>568</v>
      </c>
      <c r="B84" t="s" s="4">
        <v>880</v>
      </c>
      <c r="C84" t="s" s="4">
        <v>798</v>
      </c>
      <c r="D84" t="s" s="4">
        <v>863</v>
      </c>
      <c r="E84" t="s" s="4">
        <v>569</v>
      </c>
    </row>
    <row r="85" ht="45.0" customHeight="true">
      <c r="A85" t="s" s="4">
        <v>572</v>
      </c>
      <c r="B85" t="s" s="4">
        <v>881</v>
      </c>
      <c r="C85" t="s" s="4">
        <v>798</v>
      </c>
      <c r="D85" t="s" s="4">
        <v>863</v>
      </c>
      <c r="E85" t="s" s="4">
        <v>573</v>
      </c>
    </row>
    <row r="86" ht="45.0" customHeight="true">
      <c r="A86" t="s" s="4">
        <v>583</v>
      </c>
      <c r="B86" t="s" s="4">
        <v>882</v>
      </c>
      <c r="C86" t="s" s="4">
        <v>798</v>
      </c>
      <c r="D86" t="s" s="4">
        <v>863</v>
      </c>
      <c r="E86" t="s" s="4">
        <v>584</v>
      </c>
    </row>
    <row r="87" ht="45.0" customHeight="true">
      <c r="A87" t="s" s="4">
        <v>588</v>
      </c>
      <c r="B87" t="s" s="4">
        <v>883</v>
      </c>
      <c r="C87" t="s" s="4">
        <v>798</v>
      </c>
      <c r="D87" t="s" s="4">
        <v>863</v>
      </c>
      <c r="E87" t="s" s="4">
        <v>589</v>
      </c>
    </row>
    <row r="88" ht="45.0" customHeight="true">
      <c r="A88" t="s" s="4">
        <v>594</v>
      </c>
      <c r="B88" t="s" s="4">
        <v>884</v>
      </c>
      <c r="C88" t="s" s="4">
        <v>798</v>
      </c>
      <c r="D88" t="s" s="4">
        <v>863</v>
      </c>
      <c r="E88" t="s" s="4">
        <v>595</v>
      </c>
    </row>
    <row r="89" ht="45.0" customHeight="true">
      <c r="A89" t="s" s="4">
        <v>601</v>
      </c>
      <c r="B89" t="s" s="4">
        <v>885</v>
      </c>
      <c r="C89" t="s" s="4">
        <v>798</v>
      </c>
      <c r="D89" t="s" s="4">
        <v>863</v>
      </c>
      <c r="E89" t="s" s="4">
        <v>602</v>
      </c>
    </row>
    <row r="90" ht="45.0" customHeight="true">
      <c r="A90" t="s" s="4">
        <v>606</v>
      </c>
      <c r="B90" t="s" s="4">
        <v>886</v>
      </c>
      <c r="C90" t="s" s="4">
        <v>798</v>
      </c>
      <c r="D90" t="s" s="4">
        <v>863</v>
      </c>
      <c r="E90" t="s" s="4">
        <v>607</v>
      </c>
    </row>
    <row r="91" ht="45.0" customHeight="true">
      <c r="A91" t="s" s="4">
        <v>615</v>
      </c>
      <c r="B91" t="s" s="4">
        <v>887</v>
      </c>
      <c r="C91" t="s" s="4">
        <v>798</v>
      </c>
      <c r="D91" t="s" s="4">
        <v>863</v>
      </c>
      <c r="E91" t="s" s="4">
        <v>616</v>
      </c>
    </row>
    <row r="92" ht="45.0" customHeight="true">
      <c r="A92" t="s" s="4">
        <v>620</v>
      </c>
      <c r="B92" t="s" s="4">
        <v>888</v>
      </c>
      <c r="C92" t="s" s="4">
        <v>798</v>
      </c>
      <c r="D92" t="s" s="4">
        <v>863</v>
      </c>
      <c r="E92" t="s" s="4">
        <v>621</v>
      </c>
    </row>
    <row r="93" ht="45.0" customHeight="true">
      <c r="A93" t="s" s="4">
        <v>625</v>
      </c>
      <c r="B93" t="s" s="4">
        <v>889</v>
      </c>
      <c r="C93" t="s" s="4">
        <v>798</v>
      </c>
      <c r="D93" t="s" s="4">
        <v>863</v>
      </c>
      <c r="E93" t="s" s="4">
        <v>626</v>
      </c>
    </row>
    <row r="94" ht="45.0" customHeight="true">
      <c r="A94" t="s" s="4">
        <v>630</v>
      </c>
      <c r="B94" t="s" s="4">
        <v>890</v>
      </c>
      <c r="C94" t="s" s="4">
        <v>798</v>
      </c>
      <c r="D94" t="s" s="4">
        <v>863</v>
      </c>
      <c r="E94" t="s" s="4">
        <v>631</v>
      </c>
    </row>
    <row r="95" ht="45.0" customHeight="true">
      <c r="A95" t="s" s="4">
        <v>642</v>
      </c>
      <c r="B95" t="s" s="4">
        <v>891</v>
      </c>
      <c r="C95" t="s" s="4">
        <v>892</v>
      </c>
      <c r="D95" t="s" s="4">
        <v>893</v>
      </c>
      <c r="E95" t="s" s="4">
        <v>643</v>
      </c>
    </row>
    <row r="96" ht="45.0" customHeight="true">
      <c r="A96" t="s" s="4">
        <v>653</v>
      </c>
      <c r="B96" t="s" s="4">
        <v>894</v>
      </c>
      <c r="C96" t="s" s="4">
        <v>892</v>
      </c>
      <c r="D96" t="s" s="4">
        <v>893</v>
      </c>
      <c r="E96" t="s" s="4">
        <v>654</v>
      </c>
    </row>
    <row r="97" ht="45.0" customHeight="true">
      <c r="A97" t="s" s="4">
        <v>662</v>
      </c>
      <c r="B97" t="s" s="4">
        <v>895</v>
      </c>
      <c r="C97" t="s" s="4">
        <v>892</v>
      </c>
      <c r="D97" t="s" s="4">
        <v>893</v>
      </c>
      <c r="E97" t="s" s="4">
        <v>538</v>
      </c>
    </row>
    <row r="98" ht="45.0" customHeight="true">
      <c r="A98" t="s" s="4">
        <v>673</v>
      </c>
      <c r="B98" t="s" s="4">
        <v>896</v>
      </c>
      <c r="C98" t="s" s="4">
        <v>892</v>
      </c>
      <c r="D98" t="s" s="4">
        <v>893</v>
      </c>
      <c r="E98" t="s" s="4">
        <v>674</v>
      </c>
    </row>
    <row r="99" ht="45.0" customHeight="true">
      <c r="A99" t="s" s="4">
        <v>679</v>
      </c>
      <c r="B99" t="s" s="4">
        <v>897</v>
      </c>
      <c r="C99" t="s" s="4">
        <v>892</v>
      </c>
      <c r="D99" t="s" s="4">
        <v>893</v>
      </c>
      <c r="E99" t="s" s="4">
        <v>538</v>
      </c>
    </row>
    <row r="100" ht="45.0" customHeight="true">
      <c r="A100" t="s" s="4">
        <v>685</v>
      </c>
      <c r="B100" t="s" s="4">
        <v>898</v>
      </c>
      <c r="C100" t="s" s="4">
        <v>892</v>
      </c>
      <c r="D100" t="s" s="4">
        <v>893</v>
      </c>
      <c r="E100" t="s" s="4">
        <v>538</v>
      </c>
    </row>
    <row r="101" ht="45.0" customHeight="true">
      <c r="A101" t="s" s="4">
        <v>690</v>
      </c>
      <c r="B101" t="s" s="4">
        <v>899</v>
      </c>
      <c r="C101" t="s" s="4">
        <v>892</v>
      </c>
      <c r="D101" t="s" s="4">
        <v>893</v>
      </c>
      <c r="E101" t="s" s="4">
        <v>538</v>
      </c>
    </row>
    <row r="102" ht="45.0" customHeight="true">
      <c r="A102" t="s" s="4">
        <v>695</v>
      </c>
      <c r="B102" t="s" s="4">
        <v>900</v>
      </c>
      <c r="C102" t="s" s="4">
        <v>892</v>
      </c>
      <c r="D102" t="s" s="4">
        <v>893</v>
      </c>
      <c r="E102" t="s" s="4">
        <v>696</v>
      </c>
    </row>
    <row r="103" ht="45.0" customHeight="true">
      <c r="A103" t="s" s="4">
        <v>702</v>
      </c>
      <c r="B103" t="s" s="4">
        <v>901</v>
      </c>
      <c r="C103" t="s" s="4">
        <v>892</v>
      </c>
      <c r="D103" t="s" s="4">
        <v>893</v>
      </c>
      <c r="E103" t="s" s="4">
        <v>538</v>
      </c>
    </row>
    <row r="104" ht="45.0" customHeight="true">
      <c r="A104" t="s" s="4">
        <v>709</v>
      </c>
      <c r="B104" t="s" s="4">
        <v>902</v>
      </c>
      <c r="C104" t="s" s="4">
        <v>892</v>
      </c>
      <c r="D104" t="s" s="4">
        <v>893</v>
      </c>
      <c r="E104" t="s" s="4">
        <v>538</v>
      </c>
    </row>
    <row r="105" ht="45.0" customHeight="true">
      <c r="A105" t="s" s="4">
        <v>714</v>
      </c>
      <c r="B105" t="s" s="4">
        <v>903</v>
      </c>
      <c r="C105" t="s" s="4">
        <v>892</v>
      </c>
      <c r="D105" t="s" s="4">
        <v>893</v>
      </c>
      <c r="E105" t="s" s="4">
        <v>538</v>
      </c>
    </row>
    <row r="106" ht="45.0" customHeight="true">
      <c r="A106" t="s" s="4">
        <v>723</v>
      </c>
      <c r="B106" t="s" s="4">
        <v>904</v>
      </c>
      <c r="C106" t="s" s="4">
        <v>892</v>
      </c>
      <c r="D106" t="s" s="4">
        <v>893</v>
      </c>
      <c r="E106" t="s" s="4">
        <v>674</v>
      </c>
    </row>
    <row r="107" ht="45.0" customHeight="true">
      <c r="A107" t="s" s="4">
        <v>731</v>
      </c>
      <c r="B107" t="s" s="4">
        <v>905</v>
      </c>
      <c r="C107" t="s" s="4">
        <v>892</v>
      </c>
      <c r="D107" t="s" s="4">
        <v>893</v>
      </c>
      <c r="E107" t="s" s="4">
        <v>674</v>
      </c>
    </row>
    <row r="108" ht="45.0" customHeight="true">
      <c r="A108" t="s" s="4">
        <v>735</v>
      </c>
      <c r="B108" t="s" s="4">
        <v>906</v>
      </c>
      <c r="C108" t="s" s="4">
        <v>892</v>
      </c>
      <c r="D108" t="s" s="4">
        <v>893</v>
      </c>
      <c r="E108" t="s" s="4">
        <v>674</v>
      </c>
    </row>
    <row r="109" ht="45.0" customHeight="true">
      <c r="A109" t="s" s="4">
        <v>740</v>
      </c>
      <c r="B109" t="s" s="4">
        <v>907</v>
      </c>
      <c r="C109" t="s" s="4">
        <v>892</v>
      </c>
      <c r="D109" t="s" s="4">
        <v>893</v>
      </c>
      <c r="E109" t="s" s="4">
        <v>538</v>
      </c>
    </row>
    <row r="110" ht="45.0" customHeight="true">
      <c r="A110" t="s" s="4">
        <v>748</v>
      </c>
      <c r="B110" t="s" s="4">
        <v>908</v>
      </c>
      <c r="C110" t="s" s="4">
        <v>892</v>
      </c>
      <c r="D110" t="s" s="4">
        <v>893</v>
      </c>
      <c r="E110" t="s" s="4">
        <v>305</v>
      </c>
    </row>
    <row r="111" ht="45.0" customHeight="true">
      <c r="A111" t="s" s="4">
        <v>757</v>
      </c>
      <c r="B111" t="s" s="4">
        <v>909</v>
      </c>
      <c r="C111" t="s" s="4">
        <v>892</v>
      </c>
      <c r="D111" t="s" s="4">
        <v>893</v>
      </c>
      <c r="E111" t="s" s="4">
        <v>538</v>
      </c>
    </row>
    <row r="112" ht="45.0" customHeight="true">
      <c r="A112" t="s" s="4">
        <v>762</v>
      </c>
      <c r="B112" t="s" s="4">
        <v>910</v>
      </c>
      <c r="C112" t="s" s="4">
        <v>892</v>
      </c>
      <c r="D112" t="s" s="4">
        <v>893</v>
      </c>
      <c r="E112" t="s" s="4">
        <v>538</v>
      </c>
    </row>
    <row r="113" ht="45.0" customHeight="true">
      <c r="A113" t="s" s="4">
        <v>767</v>
      </c>
      <c r="B113" t="s" s="4">
        <v>911</v>
      </c>
      <c r="C113" t="s" s="4">
        <v>892</v>
      </c>
      <c r="D113" t="s" s="4">
        <v>893</v>
      </c>
      <c r="E113" t="s" s="4">
        <v>674</v>
      </c>
    </row>
    <row r="114" ht="45.0" customHeight="true">
      <c r="A114" t="s" s="4">
        <v>772</v>
      </c>
      <c r="B114" t="s" s="4">
        <v>912</v>
      </c>
      <c r="C114" t="s" s="4">
        <v>892</v>
      </c>
      <c r="D114" t="s" s="4">
        <v>893</v>
      </c>
      <c r="E114" t="s" s="4">
        <v>674</v>
      </c>
    </row>
    <row r="115" ht="45.0" customHeight="true">
      <c r="A115" t="s" s="4">
        <v>776</v>
      </c>
      <c r="B115" t="s" s="4">
        <v>913</v>
      </c>
      <c r="C115" t="s" s="4">
        <v>892</v>
      </c>
      <c r="D115" t="s" s="4">
        <v>893</v>
      </c>
      <c r="E115" t="s" s="4">
        <v>674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115"/>
  <sheetViews>
    <sheetView workbookViewId="0"/>
  </sheetViews>
  <sheetFormatPr defaultRowHeight="15.0"/>
  <cols>
    <col min="3" max="3" width="93.9296875" customWidth="true" bestFit="true"/>
    <col min="1" max="1" width="9.43359375" customWidth="true" bestFit="true"/>
    <col min="2" max="2" width="36.5859375" customWidth="true" bestFit="true"/>
  </cols>
  <sheetData>
    <row r="1" hidden="true">
      <c r="B1"/>
      <c r="C1" t="s">
        <v>13</v>
      </c>
    </row>
    <row r="2" hidden="true">
      <c r="B2"/>
      <c r="C2" t="s">
        <v>914</v>
      </c>
    </row>
    <row r="3">
      <c r="A3" t="s" s="1">
        <v>793</v>
      </c>
      <c r="B3" s="1"/>
      <c r="C3" t="s" s="1">
        <v>915</v>
      </c>
    </row>
    <row r="4" ht="45.0" customHeight="true">
      <c r="A4" t="s" s="4">
        <v>111</v>
      </c>
      <c r="B4" t="s" s="4">
        <v>916</v>
      </c>
      <c r="C4" t="s" s="4">
        <v>917</v>
      </c>
    </row>
    <row r="5" ht="45.0" customHeight="true">
      <c r="A5" t="s" s="4">
        <v>125</v>
      </c>
      <c r="B5" t="s" s="4">
        <v>918</v>
      </c>
      <c r="C5" t="s" s="4">
        <v>919</v>
      </c>
    </row>
    <row r="6" ht="45.0" customHeight="true">
      <c r="A6" t="s" s="4">
        <v>134</v>
      </c>
      <c r="B6" t="s" s="4">
        <v>920</v>
      </c>
      <c r="C6" t="s" s="4">
        <v>921</v>
      </c>
    </row>
    <row r="7" ht="45.0" customHeight="true">
      <c r="A7" t="s" s="4">
        <v>140</v>
      </c>
      <c r="B7" t="s" s="4">
        <v>922</v>
      </c>
      <c r="C7" t="s" s="4">
        <v>923</v>
      </c>
    </row>
    <row r="8" ht="45.0" customHeight="true">
      <c r="A8" t="s" s="4">
        <v>149</v>
      </c>
      <c r="B8" t="s" s="4">
        <v>924</v>
      </c>
      <c r="C8" t="s" s="4">
        <v>925</v>
      </c>
    </row>
    <row r="9" ht="45.0" customHeight="true">
      <c r="A9" t="s" s="4">
        <v>159</v>
      </c>
      <c r="B9" t="s" s="4">
        <v>926</v>
      </c>
      <c r="C9" t="s" s="4">
        <v>927</v>
      </c>
    </row>
    <row r="10" ht="45.0" customHeight="true">
      <c r="A10" t="s" s="4">
        <v>168</v>
      </c>
      <c r="B10" t="s" s="4">
        <v>928</v>
      </c>
      <c r="C10" t="s" s="4">
        <v>929</v>
      </c>
    </row>
    <row r="11" ht="45.0" customHeight="true">
      <c r="A11" t="s" s="4">
        <v>172</v>
      </c>
      <c r="B11" t="s" s="4">
        <v>930</v>
      </c>
      <c r="C11" t="s" s="4">
        <v>931</v>
      </c>
    </row>
    <row r="12" ht="45.0" customHeight="true">
      <c r="A12" t="s" s="4">
        <v>178</v>
      </c>
      <c r="B12" t="s" s="4">
        <v>932</v>
      </c>
      <c r="C12" t="s" s="4">
        <v>933</v>
      </c>
    </row>
    <row r="13" ht="45.0" customHeight="true">
      <c r="A13" t="s" s="4">
        <v>187</v>
      </c>
      <c r="B13" t="s" s="4">
        <v>934</v>
      </c>
      <c r="C13" t="s" s="4">
        <v>935</v>
      </c>
    </row>
    <row r="14" ht="45.0" customHeight="true">
      <c r="A14" t="s" s="4">
        <v>190</v>
      </c>
      <c r="B14" t="s" s="4">
        <v>936</v>
      </c>
      <c r="C14" t="s" s="4">
        <v>937</v>
      </c>
    </row>
    <row r="15" ht="45.0" customHeight="true">
      <c r="A15" t="s" s="4">
        <v>197</v>
      </c>
      <c r="B15" t="s" s="4">
        <v>938</v>
      </c>
      <c r="C15" t="s" s="4">
        <v>939</v>
      </c>
    </row>
    <row r="16" ht="45.0" customHeight="true">
      <c r="A16" t="s" s="4">
        <v>201</v>
      </c>
      <c r="B16" t="s" s="4">
        <v>940</v>
      </c>
      <c r="C16" t="s" s="4">
        <v>941</v>
      </c>
    </row>
    <row r="17" ht="45.0" customHeight="true">
      <c r="A17" t="s" s="4">
        <v>206</v>
      </c>
      <c r="B17" t="s" s="4">
        <v>942</v>
      </c>
      <c r="C17" t="s" s="4">
        <v>943</v>
      </c>
    </row>
    <row r="18" ht="45.0" customHeight="true">
      <c r="A18" t="s" s="4">
        <v>211</v>
      </c>
      <c r="B18" t="s" s="4">
        <v>944</v>
      </c>
      <c r="C18" t="s" s="4">
        <v>945</v>
      </c>
    </row>
    <row r="19" ht="45.0" customHeight="true">
      <c r="A19" t="s" s="4">
        <v>215</v>
      </c>
      <c r="B19" t="s" s="4">
        <v>946</v>
      </c>
      <c r="C19" t="s" s="4">
        <v>947</v>
      </c>
    </row>
    <row r="20" ht="45.0" customHeight="true">
      <c r="A20" t="s" s="4">
        <v>219</v>
      </c>
      <c r="B20" t="s" s="4">
        <v>948</v>
      </c>
      <c r="C20" t="s" s="4">
        <v>949</v>
      </c>
    </row>
    <row r="21" ht="45.0" customHeight="true">
      <c r="A21" t="s" s="4">
        <v>224</v>
      </c>
      <c r="B21" t="s" s="4">
        <v>950</v>
      </c>
      <c r="C21" t="s" s="4">
        <v>951</v>
      </c>
    </row>
    <row r="22" ht="45.0" customHeight="true">
      <c r="A22" t="s" s="4">
        <v>229</v>
      </c>
      <c r="B22" t="s" s="4">
        <v>952</v>
      </c>
      <c r="C22" t="s" s="4">
        <v>953</v>
      </c>
    </row>
    <row r="23" ht="45.0" customHeight="true">
      <c r="A23" t="s" s="4">
        <v>232</v>
      </c>
      <c r="B23" t="s" s="4">
        <v>954</v>
      </c>
      <c r="C23" t="s" s="4">
        <v>955</v>
      </c>
    </row>
    <row r="24" ht="45.0" customHeight="true">
      <c r="A24" t="s" s="4">
        <v>235</v>
      </c>
      <c r="B24" t="s" s="4">
        <v>956</v>
      </c>
      <c r="C24" t="s" s="4">
        <v>957</v>
      </c>
    </row>
    <row r="25" ht="45.0" customHeight="true">
      <c r="A25" t="s" s="4">
        <v>239</v>
      </c>
      <c r="B25" t="s" s="4">
        <v>958</v>
      </c>
      <c r="C25" t="s" s="4">
        <v>959</v>
      </c>
    </row>
    <row r="26" ht="45.0" customHeight="true">
      <c r="A26" t="s" s="4">
        <v>243</v>
      </c>
      <c r="B26" t="s" s="4">
        <v>960</v>
      </c>
      <c r="C26" t="s" s="4">
        <v>961</v>
      </c>
    </row>
    <row r="27" ht="45.0" customHeight="true">
      <c r="A27" t="s" s="4">
        <v>247</v>
      </c>
      <c r="B27" t="s" s="4">
        <v>962</v>
      </c>
      <c r="C27" t="s" s="4">
        <v>963</v>
      </c>
    </row>
    <row r="28" ht="45.0" customHeight="true">
      <c r="A28" t="s" s="4">
        <v>251</v>
      </c>
      <c r="B28" t="s" s="4">
        <v>964</v>
      </c>
      <c r="C28" t="s" s="4">
        <v>965</v>
      </c>
    </row>
    <row r="29" ht="45.0" customHeight="true">
      <c r="A29" t="s" s="4">
        <v>255</v>
      </c>
      <c r="B29" t="s" s="4">
        <v>966</v>
      </c>
      <c r="C29" t="s" s="4">
        <v>967</v>
      </c>
    </row>
    <row r="30" ht="45.0" customHeight="true">
      <c r="A30" t="s" s="4">
        <v>265</v>
      </c>
      <c r="B30" t="s" s="4">
        <v>968</v>
      </c>
      <c r="C30" t="s" s="4">
        <v>969</v>
      </c>
    </row>
    <row r="31" ht="45.0" customHeight="true">
      <c r="A31" t="s" s="4">
        <v>274</v>
      </c>
      <c r="B31" t="s" s="4">
        <v>970</v>
      </c>
      <c r="C31" t="s" s="4">
        <v>971</v>
      </c>
    </row>
    <row r="32" ht="45.0" customHeight="true">
      <c r="A32" t="s" s="4">
        <v>279</v>
      </c>
      <c r="B32" t="s" s="4">
        <v>972</v>
      </c>
      <c r="C32" t="s" s="4">
        <v>973</v>
      </c>
    </row>
    <row r="33" ht="45.0" customHeight="true">
      <c r="A33" t="s" s="4">
        <v>282</v>
      </c>
      <c r="B33" t="s" s="4">
        <v>974</v>
      </c>
      <c r="C33" t="s" s="4">
        <v>975</v>
      </c>
    </row>
    <row r="34" ht="45.0" customHeight="true">
      <c r="A34" t="s" s="4">
        <v>291</v>
      </c>
      <c r="B34" t="s" s="4">
        <v>976</v>
      </c>
      <c r="C34" t="s" s="4">
        <v>977</v>
      </c>
    </row>
    <row r="35" ht="45.0" customHeight="true">
      <c r="A35" t="s" s="4">
        <v>299</v>
      </c>
      <c r="B35" t="s" s="4">
        <v>978</v>
      </c>
      <c r="C35" t="s" s="4">
        <v>979</v>
      </c>
    </row>
    <row r="36" ht="45.0" customHeight="true">
      <c r="A36" t="s" s="4">
        <v>302</v>
      </c>
      <c r="B36" t="s" s="4">
        <v>980</v>
      </c>
      <c r="C36" t="s" s="4">
        <v>981</v>
      </c>
    </row>
    <row r="37" ht="45.0" customHeight="true">
      <c r="A37" t="s" s="4">
        <v>306</v>
      </c>
      <c r="B37" t="s" s="4">
        <v>982</v>
      </c>
      <c r="C37" t="s" s="4">
        <v>983</v>
      </c>
    </row>
    <row r="38" ht="45.0" customHeight="true">
      <c r="A38" t="s" s="4">
        <v>309</v>
      </c>
      <c r="B38" t="s" s="4">
        <v>984</v>
      </c>
      <c r="C38" t="s" s="4">
        <v>985</v>
      </c>
    </row>
    <row r="39" ht="45.0" customHeight="true">
      <c r="A39" t="s" s="4">
        <v>314</v>
      </c>
      <c r="B39" t="s" s="4">
        <v>986</v>
      </c>
      <c r="C39" t="s" s="4">
        <v>987</v>
      </c>
    </row>
    <row r="40" ht="45.0" customHeight="true">
      <c r="A40" t="s" s="4">
        <v>317</v>
      </c>
      <c r="B40" t="s" s="4">
        <v>988</v>
      </c>
      <c r="C40" t="s" s="4">
        <v>989</v>
      </c>
    </row>
    <row r="41" ht="45.0" customHeight="true">
      <c r="A41" t="s" s="4">
        <v>323</v>
      </c>
      <c r="B41" t="s" s="4">
        <v>990</v>
      </c>
      <c r="C41" t="s" s="4">
        <v>991</v>
      </c>
    </row>
    <row r="42" ht="45.0" customHeight="true">
      <c r="A42" t="s" s="4">
        <v>328</v>
      </c>
      <c r="B42" t="s" s="4">
        <v>992</v>
      </c>
      <c r="C42" t="s" s="4">
        <v>993</v>
      </c>
    </row>
    <row r="43" ht="45.0" customHeight="true">
      <c r="A43" t="s" s="4">
        <v>332</v>
      </c>
      <c r="B43" t="s" s="4">
        <v>994</v>
      </c>
      <c r="C43" t="s" s="4">
        <v>995</v>
      </c>
    </row>
    <row r="44" ht="45.0" customHeight="true">
      <c r="A44" t="s" s="4">
        <v>337</v>
      </c>
      <c r="B44" t="s" s="4">
        <v>996</v>
      </c>
      <c r="C44" t="s" s="4">
        <v>997</v>
      </c>
    </row>
    <row r="45" ht="45.0" customHeight="true">
      <c r="A45" t="s" s="4">
        <v>341</v>
      </c>
      <c r="B45" t="s" s="4">
        <v>998</v>
      </c>
      <c r="C45" t="s" s="4">
        <v>999</v>
      </c>
    </row>
    <row r="46" ht="45.0" customHeight="true">
      <c r="A46" t="s" s="4">
        <v>346</v>
      </c>
      <c r="B46" t="s" s="4">
        <v>1000</v>
      </c>
      <c r="C46" t="s" s="4">
        <v>1001</v>
      </c>
    </row>
    <row r="47" ht="45.0" customHeight="true">
      <c r="A47" t="s" s="4">
        <v>350</v>
      </c>
      <c r="B47" t="s" s="4">
        <v>1002</v>
      </c>
      <c r="C47" t="s" s="4">
        <v>1003</v>
      </c>
    </row>
    <row r="48" ht="45.0" customHeight="true">
      <c r="A48" t="s" s="4">
        <v>354</v>
      </c>
      <c r="B48" t="s" s="4">
        <v>1004</v>
      </c>
      <c r="C48" t="s" s="4">
        <v>1005</v>
      </c>
    </row>
    <row r="49" ht="45.0" customHeight="true">
      <c r="A49" t="s" s="4">
        <v>358</v>
      </c>
      <c r="B49" t="s" s="4">
        <v>1006</v>
      </c>
      <c r="C49" t="s" s="4">
        <v>1007</v>
      </c>
    </row>
    <row r="50" ht="45.0" customHeight="true">
      <c r="A50" t="s" s="4">
        <v>364</v>
      </c>
      <c r="B50" t="s" s="4">
        <v>1008</v>
      </c>
      <c r="C50" t="s" s="4">
        <v>1009</v>
      </c>
    </row>
    <row r="51" ht="45.0" customHeight="true">
      <c r="A51" t="s" s="4">
        <v>369</v>
      </c>
      <c r="B51" t="s" s="4">
        <v>1010</v>
      </c>
      <c r="C51" t="s" s="4">
        <v>1011</v>
      </c>
    </row>
    <row r="52" ht="45.0" customHeight="true">
      <c r="A52" t="s" s="4">
        <v>373</v>
      </c>
      <c r="B52" t="s" s="4">
        <v>1012</v>
      </c>
      <c r="C52" t="s" s="4">
        <v>1013</v>
      </c>
    </row>
    <row r="53" ht="45.0" customHeight="true">
      <c r="A53" t="s" s="4">
        <v>377</v>
      </c>
      <c r="B53" t="s" s="4">
        <v>1014</v>
      </c>
      <c r="C53" t="s" s="4">
        <v>1015</v>
      </c>
    </row>
    <row r="54" ht="45.0" customHeight="true">
      <c r="A54" t="s" s="4">
        <v>380</v>
      </c>
      <c r="B54" t="s" s="4">
        <v>1016</v>
      </c>
      <c r="C54" t="s" s="4">
        <v>1017</v>
      </c>
    </row>
    <row r="55" ht="45.0" customHeight="true">
      <c r="A55" t="s" s="4">
        <v>385</v>
      </c>
      <c r="B55" t="s" s="4">
        <v>1018</v>
      </c>
      <c r="C55" t="s" s="4">
        <v>1019</v>
      </c>
    </row>
    <row r="56" ht="45.0" customHeight="true">
      <c r="A56" t="s" s="4">
        <v>389</v>
      </c>
      <c r="B56" t="s" s="4">
        <v>1020</v>
      </c>
      <c r="C56" t="s" s="4">
        <v>1021</v>
      </c>
    </row>
    <row r="57" ht="45.0" customHeight="true">
      <c r="A57" t="s" s="4">
        <v>394</v>
      </c>
      <c r="B57" t="s" s="4">
        <v>1022</v>
      </c>
      <c r="C57" t="s" s="4">
        <v>1023</v>
      </c>
    </row>
    <row r="58" ht="45.0" customHeight="true">
      <c r="A58" t="s" s="4">
        <v>398</v>
      </c>
      <c r="B58" t="s" s="4">
        <v>1024</v>
      </c>
      <c r="C58" t="s" s="4">
        <v>1025</v>
      </c>
    </row>
    <row r="59" ht="45.0" customHeight="true">
      <c r="A59" t="s" s="4">
        <v>402</v>
      </c>
      <c r="B59" t="s" s="4">
        <v>1026</v>
      </c>
      <c r="C59" t="s" s="4">
        <v>1027</v>
      </c>
    </row>
    <row r="60" ht="45.0" customHeight="true">
      <c r="A60" t="s" s="4">
        <v>407</v>
      </c>
      <c r="B60" t="s" s="4">
        <v>1028</v>
      </c>
      <c r="C60" t="s" s="4">
        <v>1029</v>
      </c>
    </row>
    <row r="61" ht="45.0" customHeight="true">
      <c r="A61" t="s" s="4">
        <v>410</v>
      </c>
      <c r="B61" t="s" s="4">
        <v>1030</v>
      </c>
      <c r="C61" t="s" s="4">
        <v>1031</v>
      </c>
    </row>
    <row r="62" ht="45.0" customHeight="true">
      <c r="A62" t="s" s="4">
        <v>414</v>
      </c>
      <c r="B62" t="s" s="4">
        <v>1032</v>
      </c>
      <c r="C62" t="s" s="4">
        <v>1033</v>
      </c>
    </row>
    <row r="63" ht="45.0" customHeight="true">
      <c r="A63" t="s" s="4">
        <v>419</v>
      </c>
      <c r="B63" t="s" s="4">
        <v>1034</v>
      </c>
      <c r="C63" t="s" s="4">
        <v>1035</v>
      </c>
    </row>
    <row r="64" ht="45.0" customHeight="true">
      <c r="A64" t="s" s="4">
        <v>422</v>
      </c>
      <c r="B64" t="s" s="4">
        <v>1036</v>
      </c>
      <c r="C64" t="s" s="4">
        <v>1037</v>
      </c>
    </row>
    <row r="65" ht="45.0" customHeight="true">
      <c r="A65" t="s" s="4">
        <v>425</v>
      </c>
      <c r="B65" t="s" s="4">
        <v>1038</v>
      </c>
      <c r="C65" t="s" s="4">
        <v>1039</v>
      </c>
    </row>
    <row r="66" ht="45.0" customHeight="true">
      <c r="A66" t="s" s="4">
        <v>428</v>
      </c>
      <c r="B66" t="s" s="4">
        <v>1040</v>
      </c>
      <c r="C66" t="s" s="4">
        <v>1041</v>
      </c>
    </row>
    <row r="67" ht="45.0" customHeight="true">
      <c r="A67" t="s" s="4">
        <v>439</v>
      </c>
      <c r="B67" t="s" s="4">
        <v>1042</v>
      </c>
      <c r="C67" t="s" s="4">
        <v>1043</v>
      </c>
    </row>
    <row r="68" ht="45.0" customHeight="true">
      <c r="A68" t="s" s="4">
        <v>449</v>
      </c>
      <c r="B68" t="s" s="4">
        <v>1044</v>
      </c>
      <c r="C68" t="s" s="4">
        <v>1045</v>
      </c>
    </row>
    <row r="69" ht="45.0" customHeight="true">
      <c r="A69" t="s" s="4">
        <v>458</v>
      </c>
      <c r="B69" t="s" s="4">
        <v>1046</v>
      </c>
      <c r="C69" t="s" s="4">
        <v>1047</v>
      </c>
    </row>
    <row r="70" ht="45.0" customHeight="true">
      <c r="A70" t="s" s="4">
        <v>462</v>
      </c>
      <c r="B70" t="s" s="4">
        <v>1048</v>
      </c>
      <c r="C70" t="s" s="4">
        <v>1049</v>
      </c>
    </row>
    <row r="71" ht="45.0" customHeight="true">
      <c r="A71" t="s" s="4">
        <v>472</v>
      </c>
      <c r="B71" t="s" s="4">
        <v>1050</v>
      </c>
      <c r="C71" t="s" s="4">
        <v>1051</v>
      </c>
    </row>
    <row r="72" ht="45.0" customHeight="true">
      <c r="A72" t="s" s="4">
        <v>483</v>
      </c>
      <c r="B72" t="s" s="4">
        <v>1052</v>
      </c>
      <c r="C72" t="s" s="4">
        <v>1053</v>
      </c>
    </row>
    <row r="73" ht="45.0" customHeight="true">
      <c r="A73" t="s" s="4">
        <v>488</v>
      </c>
      <c r="B73" t="s" s="4">
        <v>1054</v>
      </c>
      <c r="C73" t="s" s="4">
        <v>1055</v>
      </c>
    </row>
    <row r="74" ht="45.0" customHeight="true">
      <c r="A74" t="s" s="4">
        <v>498</v>
      </c>
      <c r="B74" t="s" s="4">
        <v>1056</v>
      </c>
      <c r="C74" t="s" s="4">
        <v>1057</v>
      </c>
    </row>
    <row r="75" ht="45.0" customHeight="true">
      <c r="A75" t="s" s="4">
        <v>504</v>
      </c>
      <c r="B75" t="s" s="4">
        <v>1058</v>
      </c>
      <c r="C75" t="s" s="4">
        <v>1059</v>
      </c>
    </row>
    <row r="76" ht="45.0" customHeight="true">
      <c r="A76" t="s" s="4">
        <v>510</v>
      </c>
      <c r="B76" t="s" s="4">
        <v>1060</v>
      </c>
      <c r="C76" t="s" s="4">
        <v>1061</v>
      </c>
    </row>
    <row r="77" ht="45.0" customHeight="true">
      <c r="A77" t="s" s="4">
        <v>516</v>
      </c>
      <c r="B77" t="s" s="4">
        <v>1062</v>
      </c>
      <c r="C77" t="s" s="4">
        <v>1063</v>
      </c>
    </row>
    <row r="78" ht="45.0" customHeight="true">
      <c r="A78" t="s" s="4">
        <v>521</v>
      </c>
      <c r="B78" t="s" s="4">
        <v>1064</v>
      </c>
      <c r="C78" t="s" s="4">
        <v>1065</v>
      </c>
    </row>
    <row r="79" ht="45.0" customHeight="true">
      <c r="A79" t="s" s="4">
        <v>532</v>
      </c>
      <c r="B79" t="s" s="4">
        <v>1066</v>
      </c>
      <c r="C79" t="s" s="4">
        <v>1067</v>
      </c>
    </row>
    <row r="80" ht="45.0" customHeight="true">
      <c r="A80" t="s" s="4">
        <v>537</v>
      </c>
      <c r="B80" t="s" s="4">
        <v>1068</v>
      </c>
      <c r="C80" t="s" s="4">
        <v>1069</v>
      </c>
    </row>
    <row r="81" ht="45.0" customHeight="true">
      <c r="A81" t="s" s="4">
        <v>543</v>
      </c>
      <c r="B81" t="s" s="4">
        <v>1070</v>
      </c>
      <c r="C81" t="s" s="4">
        <v>1071</v>
      </c>
    </row>
    <row r="82" ht="45.0" customHeight="true">
      <c r="A82" t="s" s="4">
        <v>553</v>
      </c>
      <c r="B82" t="s" s="4">
        <v>1072</v>
      </c>
      <c r="C82" t="s" s="4">
        <v>1073</v>
      </c>
    </row>
    <row r="83" ht="45.0" customHeight="true">
      <c r="A83" t="s" s="4">
        <v>559</v>
      </c>
      <c r="B83" t="s" s="4">
        <v>1074</v>
      </c>
      <c r="C83" t="s" s="4">
        <v>1075</v>
      </c>
    </row>
    <row r="84" ht="45.0" customHeight="true">
      <c r="A84" t="s" s="4">
        <v>568</v>
      </c>
      <c r="B84" t="s" s="4">
        <v>1076</v>
      </c>
      <c r="C84" t="s" s="4">
        <v>1077</v>
      </c>
    </row>
    <row r="85" ht="45.0" customHeight="true">
      <c r="A85" t="s" s="4">
        <v>572</v>
      </c>
      <c r="B85" t="s" s="4">
        <v>1078</v>
      </c>
      <c r="C85" t="s" s="4">
        <v>1079</v>
      </c>
    </row>
    <row r="86" ht="45.0" customHeight="true">
      <c r="A86" t="s" s="4">
        <v>583</v>
      </c>
      <c r="B86" t="s" s="4">
        <v>1080</v>
      </c>
      <c r="C86" t="s" s="4">
        <v>1081</v>
      </c>
    </row>
    <row r="87" ht="45.0" customHeight="true">
      <c r="A87" t="s" s="4">
        <v>588</v>
      </c>
      <c r="B87" t="s" s="4">
        <v>1082</v>
      </c>
      <c r="C87" t="s" s="4">
        <v>1083</v>
      </c>
    </row>
    <row r="88" ht="45.0" customHeight="true">
      <c r="A88" t="s" s="4">
        <v>594</v>
      </c>
      <c r="B88" t="s" s="4">
        <v>1084</v>
      </c>
      <c r="C88" t="s" s="4">
        <v>1085</v>
      </c>
    </row>
    <row r="89" ht="45.0" customHeight="true">
      <c r="A89" t="s" s="4">
        <v>601</v>
      </c>
      <c r="B89" t="s" s="4">
        <v>1086</v>
      </c>
      <c r="C89" t="s" s="4">
        <v>1087</v>
      </c>
    </row>
    <row r="90" ht="45.0" customHeight="true">
      <c r="A90" t="s" s="4">
        <v>606</v>
      </c>
      <c r="B90" t="s" s="4">
        <v>1088</v>
      </c>
      <c r="C90" t="s" s="4">
        <v>1089</v>
      </c>
    </row>
    <row r="91" ht="45.0" customHeight="true">
      <c r="A91" t="s" s="4">
        <v>615</v>
      </c>
      <c r="B91" t="s" s="4">
        <v>1090</v>
      </c>
      <c r="C91" t="s" s="4">
        <v>1091</v>
      </c>
    </row>
    <row r="92" ht="45.0" customHeight="true">
      <c r="A92" t="s" s="4">
        <v>620</v>
      </c>
      <c r="B92" t="s" s="4">
        <v>1092</v>
      </c>
      <c r="C92" t="s" s="4">
        <v>1093</v>
      </c>
    </row>
    <row r="93" ht="45.0" customHeight="true">
      <c r="A93" t="s" s="4">
        <v>625</v>
      </c>
      <c r="B93" t="s" s="4">
        <v>1094</v>
      </c>
      <c r="C93" t="s" s="4">
        <v>1095</v>
      </c>
    </row>
    <row r="94" ht="45.0" customHeight="true">
      <c r="A94" t="s" s="4">
        <v>630</v>
      </c>
      <c r="B94" t="s" s="4">
        <v>1096</v>
      </c>
      <c r="C94" t="s" s="4">
        <v>1097</v>
      </c>
    </row>
    <row r="95" ht="45.0" customHeight="true">
      <c r="A95" t="s" s="4">
        <v>642</v>
      </c>
      <c r="B95" t="s" s="4">
        <v>1098</v>
      </c>
      <c r="C95" t="s" s="4">
        <v>1099</v>
      </c>
    </row>
    <row r="96" ht="45.0" customHeight="true">
      <c r="A96" t="s" s="4">
        <v>653</v>
      </c>
      <c r="B96" t="s" s="4">
        <v>1100</v>
      </c>
      <c r="C96" t="s" s="4">
        <v>1101</v>
      </c>
    </row>
    <row r="97" ht="45.0" customHeight="true">
      <c r="A97" t="s" s="4">
        <v>662</v>
      </c>
      <c r="B97" t="s" s="4">
        <v>1102</v>
      </c>
      <c r="C97" t="s" s="4">
        <v>1103</v>
      </c>
    </row>
    <row r="98" ht="45.0" customHeight="true">
      <c r="A98" t="s" s="4">
        <v>673</v>
      </c>
      <c r="B98" t="s" s="4">
        <v>1104</v>
      </c>
      <c r="C98" t="s" s="4">
        <v>1105</v>
      </c>
    </row>
    <row r="99" ht="45.0" customHeight="true">
      <c r="A99" t="s" s="4">
        <v>679</v>
      </c>
      <c r="B99" t="s" s="4">
        <v>1106</v>
      </c>
      <c r="C99" t="s" s="4">
        <v>681</v>
      </c>
    </row>
    <row r="100" ht="45.0" customHeight="true">
      <c r="A100" t="s" s="4">
        <v>685</v>
      </c>
      <c r="B100" t="s" s="4">
        <v>1107</v>
      </c>
      <c r="C100" t="s" s="4">
        <v>1108</v>
      </c>
    </row>
    <row r="101" ht="45.0" customHeight="true">
      <c r="A101" t="s" s="4">
        <v>690</v>
      </c>
      <c r="B101" t="s" s="4">
        <v>1109</v>
      </c>
      <c r="C101" t="s" s="4">
        <v>1110</v>
      </c>
    </row>
    <row r="102" ht="45.0" customHeight="true">
      <c r="A102" t="s" s="4">
        <v>695</v>
      </c>
      <c r="B102" t="s" s="4">
        <v>1111</v>
      </c>
      <c r="C102" t="s" s="4">
        <v>1112</v>
      </c>
    </row>
    <row r="103" ht="45.0" customHeight="true">
      <c r="A103" t="s" s="4">
        <v>702</v>
      </c>
      <c r="B103" t="s" s="4">
        <v>1113</v>
      </c>
      <c r="C103" t="s" s="4">
        <v>1114</v>
      </c>
    </row>
    <row r="104" ht="45.0" customHeight="true">
      <c r="A104" t="s" s="4">
        <v>709</v>
      </c>
      <c r="B104" t="s" s="4">
        <v>1115</v>
      </c>
      <c r="C104" t="s" s="4">
        <v>1116</v>
      </c>
    </row>
    <row r="105" ht="45.0" customHeight="true">
      <c r="A105" t="s" s="4">
        <v>714</v>
      </c>
      <c r="B105" t="s" s="4">
        <v>1117</v>
      </c>
      <c r="C105" t="s" s="4">
        <v>1118</v>
      </c>
    </row>
    <row r="106" ht="45.0" customHeight="true">
      <c r="A106" t="s" s="4">
        <v>723</v>
      </c>
      <c r="B106" t="s" s="4">
        <v>1119</v>
      </c>
      <c r="C106" t="s" s="4">
        <v>1120</v>
      </c>
    </row>
    <row r="107" ht="45.0" customHeight="true">
      <c r="A107" t="s" s="4">
        <v>731</v>
      </c>
      <c r="B107" t="s" s="4">
        <v>1121</v>
      </c>
      <c r="C107" t="s" s="4">
        <v>1122</v>
      </c>
    </row>
    <row r="108" ht="45.0" customHeight="true">
      <c r="A108" t="s" s="4">
        <v>735</v>
      </c>
      <c r="B108" t="s" s="4">
        <v>1123</v>
      </c>
      <c r="C108" t="s" s="4">
        <v>1124</v>
      </c>
    </row>
    <row r="109" ht="45.0" customHeight="true">
      <c r="A109" t="s" s="4">
        <v>740</v>
      </c>
      <c r="B109" t="s" s="4">
        <v>1125</v>
      </c>
      <c r="C109" t="s" s="4">
        <v>1126</v>
      </c>
    </row>
    <row r="110" ht="45.0" customHeight="true">
      <c r="A110" t="s" s="4">
        <v>748</v>
      </c>
      <c r="B110" t="s" s="4">
        <v>1127</v>
      </c>
      <c r="C110" t="s" s="4">
        <v>1128</v>
      </c>
    </row>
    <row r="111" ht="45.0" customHeight="true">
      <c r="A111" t="s" s="4">
        <v>757</v>
      </c>
      <c r="B111" t="s" s="4">
        <v>1129</v>
      </c>
      <c r="C111" t="s" s="4">
        <v>1130</v>
      </c>
    </row>
    <row r="112" ht="45.0" customHeight="true">
      <c r="A112" t="s" s="4">
        <v>762</v>
      </c>
      <c r="B112" t="s" s="4">
        <v>1131</v>
      </c>
      <c r="C112" t="s" s="4">
        <v>1132</v>
      </c>
    </row>
    <row r="113" ht="45.0" customHeight="true">
      <c r="A113" t="s" s="4">
        <v>767</v>
      </c>
      <c r="B113" t="s" s="4">
        <v>1133</v>
      </c>
      <c r="C113" t="s" s="4">
        <v>1134</v>
      </c>
    </row>
    <row r="114" ht="45.0" customHeight="true">
      <c r="A114" t="s" s="4">
        <v>772</v>
      </c>
      <c r="B114" t="s" s="4">
        <v>1135</v>
      </c>
      <c r="C114" t="s" s="4">
        <v>1136</v>
      </c>
    </row>
    <row r="115" ht="45.0" customHeight="true">
      <c r="A115" t="s" s="4">
        <v>776</v>
      </c>
      <c r="B115" t="s" s="4">
        <v>1137</v>
      </c>
      <c r="C115" t="s" s="4">
        <v>1138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2025-07-31T20:25:30Z</dcterms:created>
  <dc:creator>Apache POI</dc:creator>
</cp:coreProperties>
</file>