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65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<sst xmlns="http://schemas.openxmlformats.org/spreadsheetml/2006/main" count="85" uniqueCount="69">
  <si>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</si>
  <si>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</si>
  <si>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</si>
  <si>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</si>
  <si>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</si>
  <si>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</si>
  <si>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</si>
  <si>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</si>
  <si>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</si>
  <si>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</si>
  <si>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</si>
  <si>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</si>
  <si>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</si>
  <si>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</si>
  <si>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</si>
  <si>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</si>
  <si>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</si>
  <si>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</si>
  <si>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</si>
  <si>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</si>
  <si>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</si>
  <si>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</si>
  <si>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</si>
  <si>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</si>
  <si>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</si>
  <si>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</si>
  <si>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</si>
  <si>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</si>
  <si>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</si>
  <si>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</si>
  <si>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</si>
  <si>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</si>
  <si>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</si>
  <si>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C91DDA1360F9631A6DF0ACE758EC0CC4</t>
  </si>
  <si>
    <t>2025</t>
  </si>
  <si>
    <t>01/04/2025</t>
  </si>
  <si>
    <t>30/06/2025</t>
  </si>
  <si>
    <t/>
  </si>
  <si>
    <t>36638833</t>
  </si>
  <si>
    <t>DIF</t>
  </si>
  <si>
    <t>01/07/2025</t>
  </si>
  <si>
    <t>En cuanto al criterio “Hipervínculo al Índice de expedientes clasificados como reservados”, no se registran datos, dado que en este trimestre no se reporta Índice de expedientes clasificados como reservados.</t>
  </si>
  <si>
    <t>9087977D8000C0699B5C92B18ED2AE1F</t>
  </si>
  <si>
    <t>36644300</t>
  </si>
  <si>
    <t>Secretaria General Municipal</t>
  </si>
  <si>
    <t>EN CUANTO AL CRITERIO “HIPERVÍNCULO AL INDICE DE EXPEDIENTES CLASIFICADOS COMO RESERVADOS”, EN EL PERIODO DE ABRIL-JUNIO DEL PRESENTE AÑO, DE ACUERDO AL ARTICULO 14 DE LA LEY GENERAL DE ARCHIVOS Y LA LEY DE ARCHIVOS PARA EL ESTADO DE HIDALGO ESTABLECE QUE LOS SUJETOS OBLIGADOS DEBEN PONER A DISPOSICIÓN DEL PÚBLICO EL INDICE DE EXPEDIENTES CLASIFICADOS COMO RESERVADOS A QUE HACE REFERENCIA LA LEY GENERAL DE TRANSPARENCIA Y ACCESO A LA INFORMACION PUBLICA. SIN EMBRAGO PARA LA ELABORACION DE ESTE MISMO DEBERA DE INTEGRARSE, FORMALIZARSE Y REGISTRARSE ANTE EL ARCHIVO GENERAL DEL ESTADO EL GRUPO INTERDISCIPLINARIO DE ARCHIVO (GIA) QUE EN EL AMBITO DE SUS ATRIBUCIONES, COADYUVARA EN EL ANALISIS DE LOS PROCESOS Y PROCEDIMIENTOS INSTITUCIONALES QUE DAN ORIGEN A LA DOCUMENTACION QUE INTEGRAN LOS EXPEDIENTES DE CADA SERIE DOCUMENTAL, CON EL FIN DE COLABORAR CON LAS AREAS O UNIDADES ADMINISTRATIVAS PRODUCTIVAS DE LA DOCUMENTACION EN EL ESTABLECIMIENTO DE LOS VALORES DOCUMENTALES, VIGENCIAS, PLAZOS DE CONSERVACION Y DISPOSICION DE ACUERDO AL ART. 50 DE LAS LEYES ANTES CITADAS.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</si>
  <si>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</si>
  <si>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</si>
  <si>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</si>
  <si>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</si>
  <si>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</si>
  <si>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</si>
  <si>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</si>
  <si>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</si>
  <si>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</si>
  <si>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</si>
  <si>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</si>
  <si>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4E42E24AA6334A269DE46689695449AC</t>
  </si>
  <si>
    <t>Sendy Nallelhi</t>
  </si>
  <si>
    <t>Ramirez</t>
  </si>
  <si>
    <t>Benitez</t>
  </si>
  <si>
    <t>Titular del Área Coordinadora de Archivos</t>
  </si>
  <si>
    <t>Encargada de Archivos</t>
  </si>
  <si>
    <t>4B6EFEA2F861AE458DEE53768B2F54E4</t>
  </si>
  <si>
    <t>José Antonio</t>
  </si>
  <si>
    <t>Vargas</t>
  </si>
  <si>
    <t>Olmedo</t>
  </si>
  <si>
    <t>Titular del Área Coordinadora de Archivo</t>
  </si>
  <si>
    <t>Secretario General Municipal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</si>
</sst>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7.414062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6.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34</v>
      </c>
      <c r="C9" t="s" s="4">
        <v>35</v>
      </c>
      <c r="D9" t="s" s="4">
        <v>36</v>
      </c>
      <c r="E9" t="s" s="4">
        <v>4</v>
      </c>
      <c r="F9" t="s" s="4">
        <v>37</v>
      </c>
      <c r="G9" t="s" s="4">
        <v>43</v>
      </c>
      <c r="H9" t="s" s="4">
        <v>44</v>
      </c>
      <c r="I9" t="s" s="4">
        <v>40</v>
      </c>
      <c r="J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8632812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5.50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>
      <c r="A3" t="s" s="1">
        <v>51</v>
      </c>
      <c r="B3" s="1"/>
      <c r="C3" t="s" s="1">
        <v>52</v>
      </c>
      <c r="D3" t="s" s="1">
        <v>53</v>
      </c>
      <c r="E3" t="s" s="1">
        <v>54</v>
      </c>
      <c r="F3" t="s" s="1">
        <v>55</v>
      </c>
      <c r="G3" t="s" s="1">
        <v>56</v>
      </c>
    </row>
    <row r="4" ht="45.0" customHeight="true">
      <c r="A4" t="s" s="4">
        <v>38</v>
      </c>
      <c r="B4" t="s" s="4">
        <v>57</v>
      </c>
      <c r="C4" t="s" s="4">
        <v>58</v>
      </c>
      <c r="D4" t="s" s="4">
        <v>59</v>
      </c>
      <c r="E4" t="s" s="4">
        <v>60</v>
      </c>
      <c r="F4" t="s" s="4">
        <v>61</v>
      </c>
      <c r="G4" t="s" s="4">
        <v>62</v>
      </c>
    </row>
    <row r="5" ht="45.0" customHeight="true">
      <c r="A5" t="s" s="4">
        <v>43</v>
      </c>
      <c r="B5" t="s" s="4">
        <v>63</v>
      </c>
      <c r="C5" t="s" s="4">
        <v>64</v>
      </c>
      <c r="D5" t="s" s="4">
        <v>65</v>
      </c>
      <c r="E5" t="s" s="4">
        <v>66</v>
      </c>
      <c r="F5" t="s" s="4">
        <v>67</v>
      </c>
      <c r="G5" t="s" s="4">
        <v>68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2025-07-31T21:02:46Z</dcterms:created>
  <dc:creator>Apache POI</dc:creator>
</cp:coreProperties>
</file>