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<sst xmlns="http://schemas.openxmlformats.org/spreadsheetml/2006/main" count="3071" uniqueCount="743">
  <si>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</si>
  <si>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</si>
  <si>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</si>
  <si>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</si>
  <si>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</si>
  <si>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</si>
  <si>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</si>
  <si>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</si>
  <si>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</si>
  <si>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</si>
  <si>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</si>
  <si>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</si>
  <si>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</si>
  <si>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</si>
  <si>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</si>
  <si>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</si>
  <si>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</si>
  <si>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</si>
  <si>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</si>
  <si>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</si>
  <si>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</si>
  <si>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</si>
  <si>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</si>
  <si>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</si>
  <si>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</si>
  <si>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</si>
  <si>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</si>
  <si>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</si>
  <si>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</si>
  <si>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</si>
  <si>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</si>
  <si>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</si>
  <si>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</si>
  <si>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</si>
  <si>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</si>
  <si>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</si>
  <si>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</si>
  <si>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</si>
  <si>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</si>
  <si>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</si>
  <si>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</si>
  <si>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</si>
  <si>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</si>
  <si>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</si>
  <si>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</si>
  <si>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</si>
  <si>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</si>
  <si>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</si>
  <si>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</si>
  <si>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</si>
  <si>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</si>
  <si>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</si>
  <si>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</si>
  <si>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</si>
  <si>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</si>
  <si>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</si>
  <si>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</si>
  <si>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</si>
  <si>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</si>
  <si>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</si>
  <si>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</si>
  <si>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</si>
  <si>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</si>
  <si>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</si>
  <si>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</si>
  <si>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</si>
  <si>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</si>
  <si>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</si>
  <si>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</si>
  <si>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</si>
  <si>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</si>
  <si>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</si>
  <si>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</si>
  <si>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</si>
  <si>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</si>
  <si>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</si>
  <si>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</si>
  <si>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</si>
  <si>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</si>
  <si>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</si>
  <si>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</si>
  <si>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</si>
  <si>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</si>
  <si>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</si>
  <si>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</si>
  <si>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</si>
  <si>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</si>
  <si>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</si>
  <si>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</si>
  <si>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19F30F00081DABC574B2416A93C8656C</t>
  </si>
  <si>
    <t>2025</t>
  </si>
  <si>
    <t>01/01/2025</t>
  </si>
  <si>
    <t>31/03/2025</t>
  </si>
  <si>
    <t>Servidor(a) público(a)</t>
  </si>
  <si>
    <t>DIRECTOR/A DE CONTABILIDAD Y FINANZAS</t>
  </si>
  <si>
    <t>AREA DE CONTABILIDAD Y FINANZAS</t>
  </si>
  <si>
    <t>DIRECCION DE CONTABILIDAD YFINANZAS</t>
  </si>
  <si>
    <t>AGUSTIN EDUARDO</t>
  </si>
  <si>
    <t>MARTINEZ</t>
  </si>
  <si>
    <t>SANTIZO</t>
  </si>
  <si>
    <t>Hombre</t>
  </si>
  <si>
    <t>Viáticos</t>
  </si>
  <si>
    <t>ENTREGA DE OFICIO EN LAS OFICINAS DE LA ASEH</t>
  </si>
  <si>
    <t>Nacional</t>
  </si>
  <si>
    <t>0</t>
  </si>
  <si>
    <t>MEXICO</t>
  </si>
  <si>
    <t>HIDALGO</t>
  </si>
  <si>
    <t>TULA DE ALLENDE</t>
  </si>
  <si>
    <t>PACHUCA</t>
  </si>
  <si>
    <t>07/01/2025</t>
  </si>
  <si>
    <t>35868293</t>
  </si>
  <si>
    <t>2308.98</t>
  </si>
  <si>
    <t>http://sipot.tula.gob.mx/wp-content/uploads/2025/04/OFICIO-AGUSTIN-MARTINEZ-SANTIZO.pdf</t>
  </si>
  <si>
    <t>http://sipot.tula.gob.mx/wp-content/uploads/2025/04/MANUAL-DEL-GASTO-DE-OPERACION-Y-DISPOSICIONES-DE-AUSTERIDAD-RACIONALIDAD-Y-DISCIPLINA-PRESUPUESTAL-2021.pdf</t>
  </si>
  <si>
    <t>DIRECCION DE CONTABILIDAD Y FINANZAS DE LA COMISION DE AGUA Y ALCANTARILLADO DEL MUNICIPIO DE TULA DE ALLENDE, HIDALGO</t>
  </si>
  <si>
    <t>01/04/2025</t>
  </si>
  <si>
    <t/>
  </si>
  <si>
    <t>2292B44B0AA36934E210243554D99699</t>
  </si>
  <si>
    <t>ENCARGADA/O DEL AREA JURIDICA</t>
  </si>
  <si>
    <t>AREA JURIDICA</t>
  </si>
  <si>
    <t>MARICELA</t>
  </si>
  <si>
    <t>SOLIS</t>
  </si>
  <si>
    <t>RODRIGUEZ</t>
  </si>
  <si>
    <t>Mujer</t>
  </si>
  <si>
    <t>REUNION EN EL JUZGADO DE DISTRIO</t>
  </si>
  <si>
    <t>06/01/2025</t>
  </si>
  <si>
    <t>35868294</t>
  </si>
  <si>
    <t>412</t>
  </si>
  <si>
    <t>http://sipot.tula.gob.mx/wp-content/uploads/2025/04/OFICIO-MARICELA-SOLIS-RODRIGUEZ-ENERO.pdf</t>
  </si>
  <si>
    <t>B33DE709EA13833B794A5A9373E0002B</t>
  </si>
  <si>
    <t>DIRECTOR/A GENERAL</t>
  </si>
  <si>
    <t>DIRECCION GENERAL</t>
  </si>
  <si>
    <t>MARIO</t>
  </si>
  <si>
    <t>SERRANO</t>
  </si>
  <si>
    <t>CERON</t>
  </si>
  <si>
    <t>REUNION EN LAS OFICINAS DE CONAGUA</t>
  </si>
  <si>
    <t>20/01/2025</t>
  </si>
  <si>
    <t>35868295</t>
  </si>
  <si>
    <t>2171</t>
  </si>
  <si>
    <t>http://sipot.tula.gob.mx/wp-content/uploads/2025/04/OFICIO-MARIO-SERRANO-CERON-ENERO.pdf</t>
  </si>
  <si>
    <t>D01087EEAE32D60A852712B2559FF18E</t>
  </si>
  <si>
    <t>TITULAR DEL AREA CORDINADORA DE ARCHIVO</t>
  </si>
  <si>
    <t>AREA CORDINADORA DE ARCHIVO</t>
  </si>
  <si>
    <t>ANA GABRIELA</t>
  </si>
  <si>
    <t>SEGOVIA</t>
  </si>
  <si>
    <t>ALPIZAR</t>
  </si>
  <si>
    <t>REUNION EN LAS INSTALACIONES DEL TELETON</t>
  </si>
  <si>
    <t>10/02/2025</t>
  </si>
  <si>
    <t>35868296</t>
  </si>
  <si>
    <t>887</t>
  </si>
  <si>
    <t>http://sipot.tula.gob.mx/wp-content/uploads/2025/04/OFICIO-ANA-GABRIELA-SEGOVIA-ALPIZAR.pdf</t>
  </si>
  <si>
    <t>EA0CEAA10DD1640DE9FF8655238EF245</t>
  </si>
  <si>
    <t>AUXILIAR ADMINISTRATIVO</t>
  </si>
  <si>
    <t>SMDIF TULA</t>
  </si>
  <si>
    <t>DAVID</t>
  </si>
  <si>
    <t>GOMEZ</t>
  </si>
  <si>
    <t>CHAVEZ</t>
  </si>
  <si>
    <t>SERVICIO DE ADMINISTRACIÓN TRIBUTARIA (SAT), RENOVACIÓN DE FIRMA ELECTRÓNICA</t>
  </si>
  <si>
    <t>150</t>
  </si>
  <si>
    <t>PACHUCA DE SOTO HIDALGO</t>
  </si>
  <si>
    <t>ACTIVIDADES DIF</t>
  </si>
  <si>
    <t>12/03/2025</t>
  </si>
  <si>
    <t>35838269</t>
  </si>
  <si>
    <t>13/03/2025</t>
  </si>
  <si>
    <t>http://sipot.tula.gob.mx/wp-content/uploads/2025/04/OFICIO-COMISION-05_0001.pdf</t>
  </si>
  <si>
    <t>http://sipot.tula.gob.mx/wp-content/uploads/2025/04/Servicios-de-Traslado-y-Viaticos-CONAC.pdf</t>
  </si>
  <si>
    <t>DIF/ADMINISTRACION</t>
  </si>
  <si>
    <t>79CC1BD519FE8660B977581D6BBA76D3</t>
  </si>
  <si>
    <t>REUNION EN OFICINAS DE CONAGUA Y CAEM</t>
  </si>
  <si>
    <t>CIUDAD DE MEXICO</t>
  </si>
  <si>
    <t>07/03/2025</t>
  </si>
  <si>
    <t>35868297</t>
  </si>
  <si>
    <t>2556</t>
  </si>
  <si>
    <t>07/02/2025</t>
  </si>
  <si>
    <t>http://sipot.tula.gob.mx/wp-content/uploads/2025/04/OFICIO-MARICELA-SOLIS-RODRIGUEZ-2.pdf</t>
  </si>
  <si>
    <t>360EF5923F896149EF6DB569B3EC851C</t>
  </si>
  <si>
    <t>ENTREGAR OFICIO EN LOS JUZGADOSFEDERALES DE DISTRITO Y AL TRIBULAL AGRARIO</t>
  </si>
  <si>
    <t>04/03/2025</t>
  </si>
  <si>
    <t>35868298</t>
  </si>
  <si>
    <t>810</t>
  </si>
  <si>
    <t>http://sipot.tula.gob.mx/wp-content/uploads/2025/04/OFICIO-MARICELA-SOLIS-RODRIGUEZ-MARZO.pdf</t>
  </si>
  <si>
    <t>F1ECADDD1E06AB0A6D0B3431DAD816C1</t>
  </si>
  <si>
    <t>REUNION EN LA FISCALIA ANTICORRUPCION, ASEH, CEAA, CONAGUA</t>
  </si>
  <si>
    <t>35868299</t>
  </si>
  <si>
    <t>3293.8</t>
  </si>
  <si>
    <t>http://sipot.tula.gob.mx/wp-content/uploads/2025/04/OFICIO-MARIO-SERRANO-CERON.pdf</t>
  </si>
  <si>
    <t>6EF8E06E3D0E82DCA7A7338E0AA33EC2</t>
  </si>
  <si>
    <t>OPERADOR/A DE PIPA DE AGUA</t>
  </si>
  <si>
    <t>OPERADOR</t>
  </si>
  <si>
    <t>OPERACIÓN</t>
  </si>
  <si>
    <t>EDUARDO</t>
  </si>
  <si>
    <t>GARCIA</t>
  </si>
  <si>
    <t>NOLASCO</t>
  </si>
  <si>
    <t>MANTENIMIENTO PREVENTIVO A PIPA DE LA CEAA</t>
  </si>
  <si>
    <t>35868300</t>
  </si>
  <si>
    <t>466</t>
  </si>
  <si>
    <t>http://sipot.tula.gob.mx/wp-content/uploads/2025/04/OFICIO-EDUARDO-GARCIA-NOLASCO.pdf</t>
  </si>
  <si>
    <t>A70DB8BD33AF1BE6038AB7832D806795</t>
  </si>
  <si>
    <t>DIRECCION DE CONTABILIDAD Y FINANZAS</t>
  </si>
  <si>
    <t>MARINEZ</t>
  </si>
  <si>
    <t>ENTREGA DE DOCUMENTACION EN SUBSECRETARIA DE INGRESOS</t>
  </si>
  <si>
    <t>21/03/2025</t>
  </si>
  <si>
    <t>35868301</t>
  </si>
  <si>
    <t>1040</t>
  </si>
  <si>
    <t>http://sipot.tula.gob.mx/wp-content/uploads/2025/04/OFICIO-AGUSTIN-EDUARDO-MARTINEZ-SANTIZO.pdf</t>
  </si>
  <si>
    <t>69A15AACCD03D67276C100256606119E</t>
  </si>
  <si>
    <t>GUSTAVO</t>
  </si>
  <si>
    <t>GUERRERO</t>
  </si>
  <si>
    <t>TRUJILLO</t>
  </si>
  <si>
    <t>ASISTENCIA SOCIAL</t>
  </si>
  <si>
    <t>212</t>
  </si>
  <si>
    <t>25/02/2025</t>
  </si>
  <si>
    <t>35838267</t>
  </si>
  <si>
    <t>26/02/2025</t>
  </si>
  <si>
    <t>http://sipot.tula.gob.mx/wp-content/uploads/2025/04/OFICIO-DE-COMISION-01_0001.pdf</t>
  </si>
  <si>
    <t>1975BED2B79D635491210631B41C5C71</t>
  </si>
  <si>
    <t>5</t>
  </si>
  <si>
    <t>COORDINADOR/A DE LA UNIDAD TECNICA</t>
  </si>
  <si>
    <t>COORDINADORA DE LA UNIDAD TECNICA</t>
  </si>
  <si>
    <t>MARIA TERESA</t>
  </si>
  <si>
    <t>BARCENAS</t>
  </si>
  <si>
    <t>HERNANDEZ</t>
  </si>
  <si>
    <t>| SERVICIO DE ADMINISTRACIÓN TRIBUTARIA (SAT), RENOVACIÓN DE FIRMA ELECTRÓNICA</t>
  </si>
  <si>
    <t>35838268</t>
  </si>
  <si>
    <t>http://sipot.tula.gob.mx/wp-content/uploads/2025/04/OFICIO-COMISION-03_0001.pdf</t>
  </si>
  <si>
    <t>9EE0342FCFC5ECE8CCA56D63AD9157F3</t>
  </si>
  <si>
    <t>ACTIVIDADES ADMINISTRATIVAS EN PALACIO DE GOBIERNO, PACHUCA DE SOTO, HGO.</t>
  </si>
  <si>
    <t>14/03/2025</t>
  </si>
  <si>
    <t>35838273</t>
  </si>
  <si>
    <t>15/03/2025</t>
  </si>
  <si>
    <t>http://sipot.tula.gob.mx/wp-content/uploads/2025/04/OFICIO-COMISION-13_0001.pdf</t>
  </si>
  <si>
    <t>5EE32E6F81B3380CA4B72B145DB69A76</t>
  </si>
  <si>
    <t>COORDINACION ADMINISTRATIVA</t>
  </si>
  <si>
    <t>COORDINADORA ADMINISTRATIVA</t>
  </si>
  <si>
    <t>VANESSA</t>
  </si>
  <si>
    <t>STRAFFON</t>
  </si>
  <si>
    <t>ARROYO</t>
  </si>
  <si>
    <t>199</t>
  </si>
  <si>
    <t>35838270</t>
  </si>
  <si>
    <t>http://sipot.tula.gob.mx/wp-content/uploads/2025/04/OFICIO-COMISION-07_0001.pdf</t>
  </si>
  <si>
    <t>0B61D6DEBF63739BB8E1EC17554A5ECE</t>
  </si>
  <si>
    <t>PRESIDENTA/E</t>
  </si>
  <si>
    <t>PRESIDENTA</t>
  </si>
  <si>
    <t>MARIA DEL ROCIO</t>
  </si>
  <si>
    <t>RESENDIZ</t>
  </si>
  <si>
    <t>399</t>
  </si>
  <si>
    <t>35838271</t>
  </si>
  <si>
    <t>http://sipot.tula.gob.mx/wp-content/uploads/2025/04/OFICIO-COMISION-09_0001.pdf</t>
  </si>
  <si>
    <t>9A58D3CFA61AA847EC1CB5E9098B4A79</t>
  </si>
  <si>
    <t>490</t>
  </si>
  <si>
    <t>35838272</t>
  </si>
  <si>
    <t>19/03/2025</t>
  </si>
  <si>
    <t>http://sipot.tula.gob.mx/wp-content/uploads/2025/04/OFICIO-COMISION-11_0001.pdf</t>
  </si>
  <si>
    <t>95C3CBEC6EEA40567E36234DE4BCABC4</t>
  </si>
  <si>
    <t>COORDINADOR/A DE PROGRAMAS ALIMENTARIOS</t>
  </si>
  <si>
    <t>COORDINADORA DE PROGRAMAS ALIMENTARIOS</t>
  </si>
  <si>
    <t>KATIA</t>
  </si>
  <si>
    <t>MONTUFAR</t>
  </si>
  <si>
    <t>ENTREGA DE DOCUMENTACION A DIF ESTATAL</t>
  </si>
  <si>
    <t>147</t>
  </si>
  <si>
    <t>27/03/2025</t>
  </si>
  <si>
    <t>35838280</t>
  </si>
  <si>
    <t>29/03/2025</t>
  </si>
  <si>
    <t>http://sipot.tula.gob.mx/wp-content/uploads/2025/04/OFICIO-COMISION-27_0001.pdf</t>
  </si>
  <si>
    <t>AEDFCB8CBEA18BA4D43D894FF70C8E5D</t>
  </si>
  <si>
    <t>CHOFER</t>
  </si>
  <si>
    <t>GONZALO</t>
  </si>
  <si>
    <t>MARQUEZ</t>
  </si>
  <si>
    <t>SALIDA A IXMIQUILPAN AL ALMACEN DE PANALES RETIRO DE INSUMOS AEMC Y FRIO</t>
  </si>
  <si>
    <t>IXMIQUILPAN, ALMACEN PANALES</t>
  </si>
  <si>
    <t>26/03/2025</t>
  </si>
  <si>
    <t>35838286</t>
  </si>
  <si>
    <t>28/03/2025</t>
  </si>
  <si>
    <t>http://sipot.tula.gob.mx/wp-content/uploads/2025/04/OFICIO-COMISION-41_0001.pdf</t>
  </si>
  <si>
    <t>E4D749DB9A0896D342315E6ADD80F327</t>
  </si>
  <si>
    <t>35838274</t>
  </si>
  <si>
    <t>http://sipot.tula.gob.mx/wp-content/uploads/2025/04/OFICIO-COMISION-15_0001.pdf</t>
  </si>
  <si>
    <t>9480E25FDDFD09B9E4399CCECF19CAD2</t>
  </si>
  <si>
    <t>394</t>
  </si>
  <si>
    <t>18/03/2025</t>
  </si>
  <si>
    <t>35838275</t>
  </si>
  <si>
    <t>http://sipot.tula.gob.mx/wp-content/uploads/2025/04/OFICIO-COMISION-17_0001.pdf</t>
  </si>
  <si>
    <t>DC2562502EAB515EBA4471658A018574</t>
  </si>
  <si>
    <t>COORDINADOR/A ADMINISTRATIVA</t>
  </si>
  <si>
    <t>35838276</t>
  </si>
  <si>
    <t>http://sipot.tula.gob.mx/wp-content/uploads/2025/04/OFICIO-COMISION-19_0001.pdf</t>
  </si>
  <si>
    <t>D0F0885C171BDF0B8D53AF99F680B3FB</t>
  </si>
  <si>
    <t>35838277</t>
  </si>
  <si>
    <t>http://sipot.tula.gob.mx/wp-content/uploads/2025/04/OFICIO-COMISION-21_0001.pdf</t>
  </si>
  <si>
    <t>44B35A6A95FC2CA320B835141067916C</t>
  </si>
  <si>
    <t>SERVICIOS DE ADMINISTRACION TRIBUTARIA (SAT), RENOVACION DE FIRMA ELECTRONIC¿</t>
  </si>
  <si>
    <t>244</t>
  </si>
  <si>
    <t>35838278</t>
  </si>
  <si>
    <t>20/03/2025</t>
  </si>
  <si>
    <t>http://sipot.tula.gob.mx/wp-content/uploads/2025/04/OFICIO-COMISION-23_0001.pdf</t>
  </si>
  <si>
    <t>933AA62D2F61E1BCBEC25793A9C5A138</t>
  </si>
  <si>
    <t>AUXILIAR DE PROGRAMA ALIMENTARIO</t>
  </si>
  <si>
    <t>DORA ELIA</t>
  </si>
  <si>
    <t>MONCADA</t>
  </si>
  <si>
    <t>SALIDA, PACHUCA ENTREGA DE DOCUMENTACIÓN REQUERIDA POR DIF ESTATAL</t>
  </si>
  <si>
    <t>401</t>
  </si>
  <si>
    <t>35838279</t>
  </si>
  <si>
    <t>http://sipot.tula.gob.mx/wp-content/uploads/2025/04/OFICIO-COMISION-25_0001.pdf</t>
  </si>
  <si>
    <t>1CFB4B4F283D3294199F998487F02632</t>
  </si>
  <si>
    <t>RESPONSABLE CENTRO PILAR CRESTON</t>
  </si>
  <si>
    <t>ANABEL</t>
  </si>
  <si>
    <t>MENDOZA</t>
  </si>
  <si>
    <t>Desarrollo de habilidades en Niñas, Niños y Adolescentes en Pachuca.</t>
  </si>
  <si>
    <t>504</t>
  </si>
  <si>
    <t>25/03/2025</t>
  </si>
  <si>
    <t>35838281</t>
  </si>
  <si>
    <t>http://sipot.tula.gob.mx/wp-content/uploads/2025/04/OFICIO-COMISION-29_0001.pdf</t>
  </si>
  <si>
    <t>FE77D732C1D3D43B4721FB373DA9B846</t>
  </si>
  <si>
    <t>SALIDA A IXMIQUILPAN RETIRO DE INSUMOS DE DESAYUNO FRIO Y CALIENTE EN EL ALMACEN DE PANALES</t>
  </si>
  <si>
    <t>143</t>
  </si>
  <si>
    <t>35838285</t>
  </si>
  <si>
    <t>http://sipot.tula.gob.mx/wp-content/uploads/2025/04/OFICIO-COMISION-39_0001.pdf</t>
  </si>
  <si>
    <t>448EB210C4A82E6C0456CD750AFBE6CD</t>
  </si>
  <si>
    <t>TOMAS</t>
  </si>
  <si>
    <t>35838282</t>
  </si>
  <si>
    <t>http://sipot.tula.gob.mx/wp-content/uploads/2025/04/OFICIO-COMISION-31_0001.pdf</t>
  </si>
  <si>
    <t>A2171EA7D174F755322B3E5D93A5274B</t>
  </si>
  <si>
    <t>35838283</t>
  </si>
  <si>
    <t>http://sipot.tula.gob.mx/wp-content/uploads/2025/04/OFICIO-COMISION-33_0001.pdf</t>
  </si>
  <si>
    <t>8079CC7EB03BDE69F4BAEB1BEFBF0A8D</t>
  </si>
  <si>
    <t>35838284</t>
  </si>
  <si>
    <t>http://sipot.tula.gob.mx/wp-content/uploads/2025/04/OFICIO-COMISION-37_0001.pdf</t>
  </si>
  <si>
    <t>0D3CC7BC795173B98938BCE3BE2A7401</t>
  </si>
  <si>
    <t>NIVEL 2</t>
  </si>
  <si>
    <t>AUXILIAR DE OBRA</t>
  </si>
  <si>
    <t>OBRAS PUBLICAS</t>
  </si>
  <si>
    <t>JOSE LUIS</t>
  </si>
  <si>
    <t>ZAMORA</t>
  </si>
  <si>
    <t>CEA</t>
  </si>
  <si>
    <t>REEMBOLSO DE VIATICOS PARA ASISTIR A LA CD DE PACHUCA DE SOTO</t>
  </si>
  <si>
    <t>PACHUCA DE SOTO</t>
  </si>
  <si>
    <t>ENTREGA DE DOCUMENTOS EN OFICINAS DE CONTRALORIA</t>
  </si>
  <si>
    <t>14/01/2025</t>
  </si>
  <si>
    <t>35860090</t>
  </si>
  <si>
    <t>106</t>
  </si>
  <si>
    <t>http://sipot.tula.gob.mx/wp-content/uploads/2025/04/20250223225112209.pdf</t>
  </si>
  <si>
    <t>https://www.congreso-hidalgo.gob.mx/biblioteca_legislativa/leyes_cintillo/Ley%20de%20Presupuesto%20y%20Contabilidad%20Gubernamental%20del%20Estado%20de%20Hidalgo.pdf</t>
  </si>
  <si>
    <t>TESORERIA MUNICIPAL</t>
  </si>
  <si>
    <t>6A66233077D32BD7E57ED065532AB63D</t>
  </si>
  <si>
    <t>06/02/2025</t>
  </si>
  <si>
    <t>35860087</t>
  </si>
  <si>
    <t>http://sipot.tula.gob.mx/wp-content/uploads/2025/04/20250310215940484.pdf</t>
  </si>
  <si>
    <t>621EAD4A56EE333AA8716F0E786B3B77</t>
  </si>
  <si>
    <t>ENTREGA DE DOCUMENTOS EN OFICINAS DEL PERIODICO OFICIAL</t>
  </si>
  <si>
    <t>12/02/2025</t>
  </si>
  <si>
    <t>35860088</t>
  </si>
  <si>
    <t>http://sipot.tula.gob.mx/wp-content/uploads/2025/04/20250310215950283.pdf</t>
  </si>
  <si>
    <t>A7D2CA658BEC745718EB3EF1775B84D4</t>
  </si>
  <si>
    <t>13/02/2025</t>
  </si>
  <si>
    <t>35860089</t>
  </si>
  <si>
    <t>http://sipot.tula.gob.mx/wp-content/uploads/2025/04/20250310215958838.pdf</t>
  </si>
  <si>
    <t>81E8DE37A5574D8CBD882A832576CE2D</t>
  </si>
  <si>
    <t>RECEPCION DE DOCUMENTOS EN LAS OFICINAS DE LA CONTRALORIA DEL ESTADO E INAH</t>
  </si>
  <si>
    <t>24/01/2025</t>
  </si>
  <si>
    <t>35860094</t>
  </si>
  <si>
    <t>http://sipot.tula.gob.mx/wp-content/uploads/2025/04/20250223225405709.pdf</t>
  </si>
  <si>
    <t>C9B3E0296D680268399E2C2CBD3E1879</t>
  </si>
  <si>
    <t>14/02/2025</t>
  </si>
  <si>
    <t>35860091</t>
  </si>
  <si>
    <t>http://sipot.tula.gob.mx/wp-content/uploads/2025/04/20250310220015272-1.pdf</t>
  </si>
  <si>
    <t>7FED05D3F94108D9CE9D40774DDFF202</t>
  </si>
  <si>
    <t>35860092</t>
  </si>
  <si>
    <t>http://sipot.tula.gob.mx/wp-content/uploads/2025/04/20250310220015272.pdf</t>
  </si>
  <si>
    <t>7202A97F928B8B96B19F8EEECFC26666</t>
  </si>
  <si>
    <t>17/01/2025</t>
  </si>
  <si>
    <t>35860093</t>
  </si>
  <si>
    <t>http://sipot.tula.gob.mx/wp-content/uploads/2025/04/20250223225458963.pdf</t>
  </si>
  <si>
    <t>D95B0D50593370E4975C236BF3A07DB6</t>
  </si>
  <si>
    <t>NOTIFICADOR</t>
  </si>
  <si>
    <t>DIRECCIÓN DE DESARROLLO URBANO Y CATASTRO</t>
  </si>
  <si>
    <t>LUIS ADAN</t>
  </si>
  <si>
    <t>CRUZ</t>
  </si>
  <si>
    <t>SANTIAGO</t>
  </si>
  <si>
    <t>ASISTENCIA AL INSTITUTO CATASTRAL</t>
  </si>
  <si>
    <t>28/01/2025</t>
  </si>
  <si>
    <t>35860098</t>
  </si>
  <si>
    <t>http://sipot.tula.gob.mx/wp-content/uploads/2025/04/OFICIO-DE-COMISION.pdf</t>
  </si>
  <si>
    <t>ECA690545EF82B5ABC0167F0143FA4CC</t>
  </si>
  <si>
    <t>DIRECTORA</t>
  </si>
  <si>
    <t>SALUD MUNICIPAL</t>
  </si>
  <si>
    <t>ADRIANA</t>
  </si>
  <si>
    <t>BERNY</t>
  </si>
  <si>
    <t>MURILLO</t>
  </si>
  <si>
    <t>TRAMITE DE CONSULTAS EN HOSPITAL GENERAL Y REUNION EN GOBIERNO</t>
  </si>
  <si>
    <t>35860095</t>
  </si>
  <si>
    <t>345</t>
  </si>
  <si>
    <t>http://sipot.tula.gob.mx/wp-content/uploads/2025/04/20250325134614926.pdf</t>
  </si>
  <si>
    <t>298E9957E0094F689ACFE79B5DCD800D</t>
  </si>
  <si>
    <t>TRABAJADORA SOCIAL</t>
  </si>
  <si>
    <t>IVONNE</t>
  </si>
  <si>
    <t>BARRERA</t>
  </si>
  <si>
    <t>35860096</t>
  </si>
  <si>
    <t>245</t>
  </si>
  <si>
    <t>http://sipot.tula.gob.mx/wp-content/uploads/2025/04/20250325142002551.pdf</t>
  </si>
  <si>
    <t>D3BC68592ACBE18A37ACB83EFB6D1617</t>
  </si>
  <si>
    <t>FAVIAN</t>
  </si>
  <si>
    <t>MORA</t>
  </si>
  <si>
    <t>PINEDA</t>
  </si>
  <si>
    <t>ACUDIR A HOSPITAL DEL NIÑO DIF Y CRIR</t>
  </si>
  <si>
    <t>35860097</t>
  </si>
  <si>
    <t>http://sipot.tula.gob.mx/wp-content/uploads/2025/04/20250325134514426.pdf</t>
  </si>
  <si>
    <t>9DCDAB7FA0D2E16348C5C6DB6826AE63</t>
  </si>
  <si>
    <t>ASESOR JURIDICO</t>
  </si>
  <si>
    <t>SINDICATURA JURIDICA</t>
  </si>
  <si>
    <t>DULCE MARIA</t>
  </si>
  <si>
    <t>HERRERA</t>
  </si>
  <si>
    <t>MIRANDA</t>
  </si>
  <si>
    <t>ASISTENCIA A PROCURADURIA ESTATAL DE TRABAJO</t>
  </si>
  <si>
    <t>35860070</t>
  </si>
  <si>
    <t>http://sipot.tula.gob.mx/wp-content/uploads/2025/04/07-02-2025-DULCE-MARIA-HERRERA-MIRANDA-2.pdf</t>
  </si>
  <si>
    <t>088631CCFEE06B92B5EC7588CEFC98A1</t>
  </si>
  <si>
    <t>SIPINNA</t>
  </si>
  <si>
    <t>GABRIELA ELIZABETH</t>
  </si>
  <si>
    <t>REUNION SIPPINA TIZAYUCA</t>
  </si>
  <si>
    <t>24/02/2025</t>
  </si>
  <si>
    <t>35860099</t>
  </si>
  <si>
    <t>1305.99</t>
  </si>
  <si>
    <t>http://sipot.tula.gob.mx/wp-content/uploads/2025/04/OFICIOS-DE-COMISION-FEBRERO-2025.pdf</t>
  </si>
  <si>
    <t>9B26DABBA9B8033EA29722B7E2987AA6</t>
  </si>
  <si>
    <t>ASISTENCIA A TALLER</t>
  </si>
  <si>
    <t>35860064</t>
  </si>
  <si>
    <t>740</t>
  </si>
  <si>
    <t>http://sipot.tula.gob.mx/wp-content/uploads/2025/04/OFICIOS-DE-COMISION-MARZO-2025.pdf</t>
  </si>
  <si>
    <t>63D05E768D0864FD310673E03B42AD80</t>
  </si>
  <si>
    <t>SANDRA</t>
  </si>
  <si>
    <t>CALZADILLA</t>
  </si>
  <si>
    <t>PEREZ</t>
  </si>
  <si>
    <t>35860065</t>
  </si>
  <si>
    <t>377</t>
  </si>
  <si>
    <t>http://sipot.tula.gob.mx/wp-content/uploads/2025/04/CCI27012025_0003.pdf</t>
  </si>
  <si>
    <t>441D40596D380B0B66A0B50BCAD8459A</t>
  </si>
  <si>
    <t>35860066</t>
  </si>
  <si>
    <t>155</t>
  </si>
  <si>
    <t>http://sipot.tula.gob.mx/wp-content/uploads/2025/04/oficio-de-comision-3.pdf</t>
  </si>
  <si>
    <t>79DF3CC7AE94FA80FF12CDE00FDB170C</t>
  </si>
  <si>
    <t>INSPECTOR</t>
  </si>
  <si>
    <t>OMAR</t>
  </si>
  <si>
    <t>MONROY</t>
  </si>
  <si>
    <t>35860067</t>
  </si>
  <si>
    <t>174.99</t>
  </si>
  <si>
    <t>http://sipot.tula.gob.mx/wp-content/uploads/2025/04/oficio-de-comisiom-1.pdf</t>
  </si>
  <si>
    <t>98B896BB0F909511F88A691454795761</t>
  </si>
  <si>
    <t>COORDINADOR</t>
  </si>
  <si>
    <t>MAURICIO</t>
  </si>
  <si>
    <t>35860068</t>
  </si>
  <si>
    <t>http://sipot.tula.gob.mx/wp-content/uploads/2025/04/oficio-de-comision-1.pdf</t>
  </si>
  <si>
    <t>A6047ABC3C8411711AFB6E523CB972B2</t>
  </si>
  <si>
    <t>ASISTENCIA A JUZGADO SEGUNDO DE DISTRITO</t>
  </si>
  <si>
    <t>21/01/2025</t>
  </si>
  <si>
    <t>35860069</t>
  </si>
  <si>
    <t>http://sipot.tula.gob.mx/wp-content/uploads/2025/04/oficio-de-comision-2.pdf</t>
  </si>
  <si>
    <t>D4F9E451DDAF4240ADC771B0E3164854</t>
  </si>
  <si>
    <t>17/02/2025</t>
  </si>
  <si>
    <t>35860074</t>
  </si>
  <si>
    <t>98E6CFC061DF42AA6132AD7157C54D40</t>
  </si>
  <si>
    <t>ASISTENCIA A TRIBUNAL DE CONCILIACION Y ARBITRAJE</t>
  </si>
  <si>
    <t>08/01/2025</t>
  </si>
  <si>
    <t>35860071</t>
  </si>
  <si>
    <t>200</t>
  </si>
  <si>
    <t>http://sipot.tula.gob.mx/wp-content/uploads/2025/04/08-01-2025-DULCE-MARIA-HERRERA-MIRANDA-2.pdf</t>
  </si>
  <si>
    <t>D1CCFDBFCF2D35B7DDF92D7AC662294D</t>
  </si>
  <si>
    <t>11/03/2025</t>
  </si>
  <si>
    <t>35860072</t>
  </si>
  <si>
    <t>http://sipot.tula.gob.mx/wp-content/uploads/2025/04/11-03-2025-DULCE-MARIA-HERRERA-MIRANDA-2.pdf</t>
  </si>
  <si>
    <t>21238FF8442ECF8BFD2579FBBD36E4AE</t>
  </si>
  <si>
    <t>ASISTENCIA A JUZGADO PENAL Y TRIBUNAL DE CONCILIACION Y ARBITRAJE</t>
  </si>
  <si>
    <t>13/01/2025</t>
  </si>
  <si>
    <t>35860073</t>
  </si>
  <si>
    <t>http://sipot.tula.gob.mx/wp-content/uploads/2025/04/13-01-2025-DULCE-MARIA-HERRERA-MIRANDA-1.pdf</t>
  </si>
  <si>
    <t>B6CD77A1D3A144B2C7FAEA44DB6F6BDC</t>
  </si>
  <si>
    <t>35860078</t>
  </si>
  <si>
    <t>http://sipot.tula.gob.mx/wp-content/uploads/2025/04/26-02-2025-DULCE-MARIA-HERRERA-MIRANDA-2.pdf</t>
  </si>
  <si>
    <t>69A3578229B3AAA7A3AF4758053EA2A6</t>
  </si>
  <si>
    <t>35860075</t>
  </si>
  <si>
    <t>http://sipot.tula.gob.mx/wp-content/uploads/2025/04/18-03-2025-DULCE-MARIA-HERRERA-MIRANDA-1.pdf</t>
  </si>
  <si>
    <t>9A4F43ED301E28320FC946E615AE3A31</t>
  </si>
  <si>
    <t>35860076</t>
  </si>
  <si>
    <t>http://sipot.tula.gob.mx/wp-content/uploads/2025/04/20-01-2025-DULCE-MARIA-HERRERA-MIRANDA-1.pdf</t>
  </si>
  <si>
    <t>AD7068A4D08CCC066B48DBA6573E7B25</t>
  </si>
  <si>
    <t>22/01/2025</t>
  </si>
  <si>
    <t>35860077</t>
  </si>
  <si>
    <t>http://sipot.tula.gob.mx/wp-content/uploads/2025/04/22-01-2025-DULCE-MARIA-HERRERA-MIRANDA-1.pdf</t>
  </si>
  <si>
    <t>1ED016331C979AEFE8F1A66A638189AE</t>
  </si>
  <si>
    <t>DIRECCIÓN JURÍDICA</t>
  </si>
  <si>
    <t>FERNANDO</t>
  </si>
  <si>
    <t>LARIOS</t>
  </si>
  <si>
    <t>SANCHEZ</t>
  </si>
  <si>
    <t>ASISTENCIA A TRIBUNAL ELECTORAL</t>
  </si>
  <si>
    <t>35860082</t>
  </si>
  <si>
    <t>http://sipot.tula.gob.mx/wp-content/uploads/2025/04/VIATICOS-12-02-2025.pdf</t>
  </si>
  <si>
    <t>DBA418D13E54D59F2B4BD746FB10B529</t>
  </si>
  <si>
    <t>27/02/2025</t>
  </si>
  <si>
    <t>35860079</t>
  </si>
  <si>
    <t>http://sipot.tula.gob.mx/wp-content/uploads/2025/04/27-02-2025-DULCE-MARIA-HERRERA-MIRANDA-2.pdf</t>
  </si>
  <si>
    <t>DC803AF2F167FA3F6C7750458F6521B3</t>
  </si>
  <si>
    <t>EDUCACION Y CULTURA</t>
  </si>
  <si>
    <t>ERENDIRA MARLENE</t>
  </si>
  <si>
    <t>REUNION DE TRABAJO A LA SECRETARIA DE CULTURA</t>
  </si>
  <si>
    <t>19/11/2025</t>
  </si>
  <si>
    <t>35860080</t>
  </si>
  <si>
    <t>http://sipot.tula.gob.mx/wp-content/uploads/2025/04/OFICIO-DE-COMISION-1.pdf</t>
  </si>
  <si>
    <t>4F875C75A19913C0C24B57DC4A7D47B4</t>
  </si>
  <si>
    <t>ASISTENCIA A HOSPITAL DEL DIÑO DIF Y CRIR</t>
  </si>
  <si>
    <t>19/02/2025</t>
  </si>
  <si>
    <t>35860081</t>
  </si>
  <si>
    <t>http://sipot.tula.gob.mx/wp-content/uploads/2025/04/20250325134514426-2.pdf</t>
  </si>
  <si>
    <t>34756CB99C2801E02E63D366353C8181</t>
  </si>
  <si>
    <t>ASISTENCIA A PALACIO DE GOBIERNO</t>
  </si>
  <si>
    <t>30/01/2025</t>
  </si>
  <si>
    <t>35860083</t>
  </si>
  <si>
    <t>http://sipot.tula.gob.mx/wp-content/uploads/2025/04/30-01-2025.pdf</t>
  </si>
  <si>
    <t>966D643ED6FB1DFF45AD23DF6A3E89EE</t>
  </si>
  <si>
    <t>35860084</t>
  </si>
  <si>
    <t>http://sipot.tula.gob.mx/wp-content/uploads/2025/04/20-enero-2025.pdf</t>
  </si>
  <si>
    <t>DA8598C9B6514D752FB241C947894A11</t>
  </si>
  <si>
    <t>35860085</t>
  </si>
  <si>
    <t>http://sipot.tula.gob.mx/wp-content/uploads/2025/04/20-enero-2025-1.pdf</t>
  </si>
  <si>
    <t>6C53EFB7B0D5141BEEACADFF393882AC</t>
  </si>
  <si>
    <t>23/01/2025</t>
  </si>
  <si>
    <t>35860086</t>
  </si>
  <si>
    <t>http://sipot.tula.gob.mx/wp-content/uploads/2025/04/23-enero-2025.pdf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</si>
  <si>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</si>
  <si>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</si>
  <si>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</si>
  <si>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</si>
  <si>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</si>
  <si>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</si>
  <si>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</si>
  <si>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</si>
  <si>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</si>
  <si>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</si>
  <si>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</si>
  <si>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</si>
  <si>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</si>
  <si>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</si>
  <si>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</si>
  <si>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</si>
  <si>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</si>
  <si>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</si>
  <si>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</si>
  <si>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EEBE9EC2EA29620DDEEFFC2CE6218E48</t>
  </si>
  <si>
    <t>375</t>
  </si>
  <si>
    <t>VIATICOS EN EL PAIS</t>
  </si>
  <si>
    <t>EEBE9EC2EA29620D27FCF1BAC8BF051C</t>
  </si>
  <si>
    <t>EEBE9EC2EA29620D1DB4CB59BAC20A61</t>
  </si>
  <si>
    <t>3160549B09979732240CB9E878816727</t>
  </si>
  <si>
    <t>3160549B0997973272AB58284CD41BF3</t>
  </si>
  <si>
    <t>3160549B09979732C1AE7D390C42F4E6</t>
  </si>
  <si>
    <t>3160549B09979732182D8CDF420D0C5E</t>
  </si>
  <si>
    <t>3160549B099797323C3752EF4D876493</t>
  </si>
  <si>
    <t>EB253F8D74681431944DD4B6C49D5D0B</t>
  </si>
  <si>
    <t>A4CEE9748B402279745BEA1379386387</t>
  </si>
  <si>
    <t>VIATICOS NACIONALES</t>
  </si>
  <si>
    <t>A4CEE9748B402279251EDA62A825BC13</t>
  </si>
  <si>
    <t>28468998A155A0292475A4D79654DF5F</t>
  </si>
  <si>
    <t>28468998A155A029BEAB5F1733BEA429</t>
  </si>
  <si>
    <t>28468998A155A029837D1CB5D560FE64</t>
  </si>
  <si>
    <t>28468998A155A029E0DBC8A42A1D255D</t>
  </si>
  <si>
    <t>28468998A155A0293A7919C3EB530164</t>
  </si>
  <si>
    <t>B93771C1E5BDF611B436EB2B193FF7A0</t>
  </si>
  <si>
    <t>A9DC6138D9B59C2E033D0D6D3B770729</t>
  </si>
  <si>
    <t>A9DC6138D9B59C2EE107F70589452A00</t>
  </si>
  <si>
    <t>A9DC6138D9B59C2EB98638E26312AF30</t>
  </si>
  <si>
    <t>A9DC6138D9B59C2EE7C4BD1CB5424081</t>
  </si>
  <si>
    <t>A9DC6138D9B59C2E75A13BDFEA5EBDF7</t>
  </si>
  <si>
    <t>2D8773D5D6AE4B24EF854E9455A2916D</t>
  </si>
  <si>
    <t>2D8773D5D6AE4B249A28BF4AC75E207F</t>
  </si>
  <si>
    <t>2D8773D5D6AE4B2483F8EFB14367967F</t>
  </si>
  <si>
    <t>2D8773D5D6AE4B248D492BB4F3560B17</t>
  </si>
  <si>
    <t>2D8773D5D6AE4B244876FCE0EAE8F3B8</t>
  </si>
  <si>
    <t>B93771C1E5BDF61152E34AD7A7055798</t>
  </si>
  <si>
    <t>B93771C1E5BDF61125ACAA348D4A5D5A</t>
  </si>
  <si>
    <t>DAF6961CD244F1CA8F16044BE5F923FC</t>
  </si>
  <si>
    <t>3751</t>
  </si>
  <si>
    <t>VIATICOS</t>
  </si>
  <si>
    <t>DAF6961CD244F1CA6181280BC3CAF3B4</t>
  </si>
  <si>
    <t>DAF6961CD244F1CA65E7BA3740EABC23</t>
  </si>
  <si>
    <t>DAF6961CD244F1CA1C0245761B22AE11</t>
  </si>
  <si>
    <t>77336A86785EDFA27FA58F7703D0FE16</t>
  </si>
  <si>
    <t>77336A86785EDFA2B94C79C773818EF0</t>
  </si>
  <si>
    <t>77336A86785EDFA2CC7F1B1D95DB3652</t>
  </si>
  <si>
    <t>77336A86785EDFA21EA699BFFF14EAD7</t>
  </si>
  <si>
    <t>77336A86785EDFA2BD757E444A46B9A5</t>
  </si>
  <si>
    <t>8A283773D92A6573B07C5E234E2009D4</t>
  </si>
  <si>
    <t>8A283773D92A6573E1E3CAA800F5E94F</t>
  </si>
  <si>
    <t>8A283773D92A65733AFE1E4CD7240FD6</t>
  </si>
  <si>
    <t>8A283773D92A6573858856EE0F002041</t>
  </si>
  <si>
    <t>A29F044927CCDFAE4CB82A68C6E4A9D7</t>
  </si>
  <si>
    <t>A29F044927CCDFAE638B5A7DAF1B690A</t>
  </si>
  <si>
    <t>0154EF7B3800A619839400C97E84A4BF</t>
  </si>
  <si>
    <t>0154EF7B3800A619CC6BCBAE9490D6F8</t>
  </si>
  <si>
    <t>0154EF7B3800A61999A4E37897DF0932</t>
  </si>
  <si>
    <t>0154EF7B3800A619B1F87021A77D5602</t>
  </si>
  <si>
    <t>0154EF7B3800A61915A2B3E535A8024B</t>
  </si>
  <si>
    <t>7AF9687FD9BA1A442888C8072929B39D</t>
  </si>
  <si>
    <t>7AF9687FD9BA1A44A04C036C447D23D5</t>
  </si>
  <si>
    <t>7AF9687FD9BA1A44CC3B420A66B9DB48</t>
  </si>
  <si>
    <t>7AF9687FD9BA1A449C60EF79C9F53AA5</t>
  </si>
  <si>
    <t>7AF9687FD9BA1A44206C65EA6C9697F3</t>
  </si>
  <si>
    <t>7603B6A3D8A9CA81DD3DCE81BB4F7B11</t>
  </si>
  <si>
    <t>7603B6A3D8A9CA81282ECEB3899D0433</t>
  </si>
  <si>
    <t>7603B6A3D8A9CA81DE4EA402DB70E1E9</t>
  </si>
  <si>
    <t>7603B6A3D8A9CA81BF3FFA9771BC2A09</t>
  </si>
  <si>
    <t>7603B6A3D8A9CA81CA717170BEFAFA9E</t>
  </si>
  <si>
    <t>7985F95CFE78FCBA6FFBECBFF671F66C</t>
  </si>
  <si>
    <t>7985F95CFE78FCBACCC3888630521FC6</t>
  </si>
  <si>
    <t>7985F95CFE78FCBA86AFD4D5D3591EF2</t>
  </si>
  <si>
    <t>7985F95CFE78FCBA18F141E2F775C0E2</t>
  </si>
  <si>
    <t>DAF6961CD244F1CACC851BC78B236059</t>
  </si>
  <si>
    <t>7985F95CFE78FCBA76605E142626A9B8</t>
  </si>
  <si>
    <t>45270</t>
  </si>
  <si>
    <t>Hipervínculo a las facturas o comprobantes</t>
  </si>
  <si>
    <t>EEBE9EC2EA29620D96AC47C2020B421D</t>
  </si>
  <si>
    <t>http://sipot.tula.gob.mx/wp-content/uploads/2025/04/FACTURAS-AGUSTIN-MARTINEZ-SANTIZO.pdf</t>
  </si>
  <si>
    <t>EEBE9EC2EA29620D6CB67870424C87D8</t>
  </si>
  <si>
    <t>http://sipot.tula.gob.mx/wp-content/uploads/2025/04/FRACTURAS-MARICELA-SOLIS-RODRIGUEZ-ENERO.pdf</t>
  </si>
  <si>
    <t>EEBE9EC2EA29620DA638E5B2D6D466E3</t>
  </si>
  <si>
    <t>http://sipot.tula.gob.mx/wp-content/uploads/2025/04/FACTURAS-MARIO-SERRANO-CERON-ENERO.pdf</t>
  </si>
  <si>
    <t>3160549B099797322DB236162E3B707E</t>
  </si>
  <si>
    <t>http://sipot.tula.gob.mx/wp-content/uploads/2025/04/FACTURAS-ANA-GABRIELA-SEGOVIA-ALPIZAR.pdf</t>
  </si>
  <si>
    <t>3160549B09979732BF81D05FF3198601</t>
  </si>
  <si>
    <t>http://sipot.tula.gob.mx/wp-content/uploads/2025/04/FACTURAS-MARICELA-SOLIS-RODRIGUEZ.pdf</t>
  </si>
  <si>
    <t>3160549B09979732BF4A795CF253812E</t>
  </si>
  <si>
    <t>http://sipot.tula.gob.mx/wp-content/uploads/2025/04/FACTURAS-MARICELASOLIS-RODRIGUEZ.pdf</t>
  </si>
  <si>
    <t>3160549B09979732689FDD03CDDEAF08</t>
  </si>
  <si>
    <t>http://sipot.tula.gob.mx/wp-content/uploads/2025/04/FACTURAS-MARIO-SERRANO-CERON.pdf</t>
  </si>
  <si>
    <t>3160549B0997973251629B8724040FDE</t>
  </si>
  <si>
    <t>http://sipot.tula.gob.mx/wp-content/uploads/2025/04/VIATICOS-EDUARDO-GARCIA-NOLASCO.pdf</t>
  </si>
  <si>
    <t>EB253F8D74681431F9E5B8FC4376CC2B</t>
  </si>
  <si>
    <t>http://sipot.tula.gob.mx/wp-content/uploads/2025/04/FACTURAS-AGUSTIN-EDUARDO-MARTINEZ-SANTIZO.pdf</t>
  </si>
  <si>
    <t>A4CEE9748B402279C6B9B8C8C6015CF9</t>
  </si>
  <si>
    <t>http://sipot.tula.gob.mx/wp-content/uploads/2025/04/FACTURA-VIATICOS-02_0001.pdf</t>
  </si>
  <si>
    <t>28468998A155A029075E469F642E4EF7</t>
  </si>
  <si>
    <t>http://sipot.tula.gob.mx/wp-content/uploads/2025/04/FACTURA-VIATICOS-04_0001.pdf</t>
  </si>
  <si>
    <t>28468998A155A029B68EBC02B6B62195</t>
  </si>
  <si>
    <t>http://sipot.tula.gob.mx/wp-content/uploads/2025/04/FACTURA-VIATICOS-06_0001.pdf</t>
  </si>
  <si>
    <t>28468998A155A0291349215313C1ECEF</t>
  </si>
  <si>
    <t>http://sipot.tula.gob.mx/wp-content/uploads/2025/04/FACTURA-VIATICOS-08_0001.pdf</t>
  </si>
  <si>
    <t>28468998A155A0297FC6B60231AD9A5B</t>
  </si>
  <si>
    <t>http://sipot.tula.gob.mx/wp-content/uploads/2025/04/FACTURA-VIATICOS-10_0001.pdf</t>
  </si>
  <si>
    <t>28468998A155A0297912E7DB25CA1811</t>
  </si>
  <si>
    <t>http://sipot.tula.gob.mx/wp-content/uploads/2025/04/FACTURA-VIATICOS-12_0001.pdf</t>
  </si>
  <si>
    <t>A9DC6138D9B59C2E4B49681EEB0CD1FD</t>
  </si>
  <si>
    <t>http://sipot.tula.gob.mx/wp-content/uploads/2025/04/FACTURA-VIATICOS-14_0001.pdf</t>
  </si>
  <si>
    <t>B93771C1E5BDF6114201A507D92D4960</t>
  </si>
  <si>
    <t>http://sipot.tula.gob.mx/wp-content/uploads/2025/04/FACTURA-VIATICOS-42_0001.pdf</t>
  </si>
  <si>
    <t>A9DC6138D9B59C2E721CF6770F6271E9</t>
  </si>
  <si>
    <t>http://sipot.tula.gob.mx/wp-content/uploads/2025/04/FACTURA-VIATICOS-16_0001.pdf</t>
  </si>
  <si>
    <t>A9DC6138D9B59C2EBAC7214D32082DB2</t>
  </si>
  <si>
    <t>http://sipot.tula.gob.mx/wp-content/uploads/2025/04/FACTURA-VIATICOS-18_0001.pdf</t>
  </si>
  <si>
    <t>A9DC6138D9B59C2E84825751D436D628</t>
  </si>
  <si>
    <t>http://sipot.tula.gob.mx/wp-content/uploads/2025/04/FACTURA-VIATICOS-20_0001.pdf</t>
  </si>
  <si>
    <t>A9DC6138D9B59C2EEBDC5476BD99D799</t>
  </si>
  <si>
    <t>http://sipot.tula.gob.mx/wp-content/uploads/2025/04/FACTURA-VIATICOS-22_0001-1.pdf</t>
  </si>
  <si>
    <t>2D8773D5D6AE4B24A9E458F70E72B2B8</t>
  </si>
  <si>
    <t>http://sipot.tula.gob.mx/wp-content/uploads/2025/04/FACTURA-VIATICOS-24_0001.pdf</t>
  </si>
  <si>
    <t>2D8773D5D6AE4B24EB0D2CDC23BAF55F</t>
  </si>
  <si>
    <t>http://sipot.tula.gob.mx/wp-content/uploads/2025/04/FACTURA-VIATICOS-26_0001.pdf</t>
  </si>
  <si>
    <t>2D8773D5D6AE4B244CA5C3A719A863E9</t>
  </si>
  <si>
    <t>http://sipot.tula.gob.mx/wp-content/uploads/2025/04/FACTURA-VIATICOS-28_0001.pdf</t>
  </si>
  <si>
    <t>2D8773D5D6AE4B2465BFF7CAB2F4C949</t>
  </si>
  <si>
    <t>http://sipot.tula.gob.mx/wp-content/uploads/2025/04/FACTURA-VIATICOS-30_0001.pdf</t>
  </si>
  <si>
    <t>2D8773D5D6AE4B24C2D59C0CDD21395C</t>
  </si>
  <si>
    <t>http://sipot.tula.gob.mx/wp-content/uploads/2025/04/FACTURA-VIATICOS-32_0001.pdf</t>
  </si>
  <si>
    <t>B93771C1E5BDF611A040C8277D6ABE4B</t>
  </si>
  <si>
    <t>http://sipot.tula.gob.mx/wp-content/uploads/2025/04/FACTURA-VIATICOS-34_0001.pdf</t>
  </si>
  <si>
    <t>B93771C1E5BDF611473E711EABFBC077</t>
  </si>
  <si>
    <t>http://sipot.tula.gob.mx/wp-content/uploads/2025/04/FACTURA-VIATICOS-38_0001.pdf</t>
  </si>
  <si>
    <t>B93771C1E5BDF61159BA67A0406CEFEC</t>
  </si>
  <si>
    <t>http://sipot.tula.gob.mx/wp-content/uploads/2025/04/FACTURA-VIATICOS-40_0001.pdf</t>
  </si>
  <si>
    <t>DAF6961CD244F1CAD42E31116DD1B7F3</t>
  </si>
  <si>
    <t>http://sipot.tula.gob.mx/wp-content/uploads/2025/04/13-01-2025-DULCE-MARIA-HERRERA-MIRANDA-2.pdf</t>
  </si>
  <si>
    <t>DAF6961CD244F1CA469106318569D366</t>
  </si>
  <si>
    <t>http://sipot.tula.gob.mx/wp-content/uploads/2025/04/18-03-2025-DULCE-MARIA-HERRERA-MIRANDA-2.pdf</t>
  </si>
  <si>
    <t>DAF6961CD244F1CAB07F897CF52A6301</t>
  </si>
  <si>
    <t>http://sipot.tula.gob.mx/wp-content/uploads/2025/04/20-01-2025-DULCE-MARIA-HERRERA-MIRANDA-2.pdf</t>
  </si>
  <si>
    <t>DAF6961CD244F1CA52AF3E3078D4B45F</t>
  </si>
  <si>
    <t>http://sipot.tula.gob.mx/wp-content/uploads/2025/04/22-01-2025-DULCE-MARIA-HERRERA-MIRANDA-2.pdf</t>
  </si>
  <si>
    <t>77336A86785EDFA2EEF9EFBEC4A346A3</t>
  </si>
  <si>
    <t>http://sipot.tula.gob.mx/wp-content/uploads/2025/04/26-02-2025-DULCE-MARIA-HERRERA-MIRANDA-1.pdf</t>
  </si>
  <si>
    <t>77336A86785EDFA22D1597ECBB54C3BB</t>
  </si>
  <si>
    <t>http://sipot.tula.gob.mx/wp-content/uploads/2025/04/27-02-2025-DULCE-MARIA-HERRERA-MIRANDA-1.pdf</t>
  </si>
  <si>
    <t>77336A86785EDFA2A62F0FB58FDC8E2A</t>
  </si>
  <si>
    <t>http://sipot.tula.gob.mx/wp-content/uploads/2025/04/Factura_ARCO_28013371.pdf</t>
  </si>
  <si>
    <t>77336A86785EDFA200588757A5510999</t>
  </si>
  <si>
    <t>http://sipot.tula.gob.mx/wp-content/uploads/2025/04/Factura_ARCO_1420229-2.pdf</t>
  </si>
  <si>
    <t>77336A86785EDFA266A61CF8714AE6CA</t>
  </si>
  <si>
    <t>http://sipot.tula.gob.mx/wp-content/uploads/2025/04/Factura_ARCO_28709915.pdf</t>
  </si>
  <si>
    <t>8A283773D92A6573D9CB1D303BE081EC</t>
  </si>
  <si>
    <t>http://sipot.tula.gob.mx/wp-content/uploads/2025/04/Factura_ARCO_28507857.pdf</t>
  </si>
  <si>
    <t>8A283773D92A65738D912A2C7BADDF00</t>
  </si>
  <si>
    <t>http://sipot.tula.gob.mx/wp-content/uploads/2025/04/Factura_ARCO_28507857-1.pdf</t>
  </si>
  <si>
    <t>8A283773D92A6573F662550E4325F32F</t>
  </si>
  <si>
    <t>http://sipot.tula.gob.mx/wp-content/uploads/2025/04/Factura_ARCO_28523063.pdf</t>
  </si>
  <si>
    <t>8A283773D92A6573288EF2A33A1F9076</t>
  </si>
  <si>
    <t>http://sipot.tula.gob.mx/wp-content/uploads/2025/04/Factura_ARCO_9837538_MTA850101NGA.pdf</t>
  </si>
  <si>
    <t>A29F044927CCDFAE7735ED5F114E628B</t>
  </si>
  <si>
    <t>http://sipot.tula.gob.mx/wp-content/uploads/2025/04/Factura_ARCO_8123235_MTA850101NGA.pdf</t>
  </si>
  <si>
    <t>A29F044927CCDFAEED5F6FBFBC5F2170</t>
  </si>
  <si>
    <t>http://sipot.tula.gob.mx/wp-content/uploads/2025/04/Factura_ARCO_8131749_MTA850101NGA.pdf</t>
  </si>
  <si>
    <t>0154EF7B3800A61914961E344D99E6CE</t>
  </si>
  <si>
    <t>http://sipot.tula.gob.mx/wp-content/uploads/2025/04/Factura_ARCO_8133402_MTA850101NGA.pdf</t>
  </si>
  <si>
    <t>0154EF7B3800A61904F310FB2498BD0B</t>
  </si>
  <si>
    <t>http://sipot.tula.gob.mx/wp-content/uploads/2025/04/Factura_ARCO_8089919_MTA850101NGA.pdf</t>
  </si>
  <si>
    <t>0154EF7B3800A619631169A8A5F40691</t>
  </si>
  <si>
    <t>http://sipot.tula.gob.mx/wp-content/uploads/2025/04/Factura_ARCO_9215277_MTA850101NGA.pdf</t>
  </si>
  <si>
    <t>0154EF7B3800A61921500F815E4B026D</t>
  </si>
  <si>
    <t>http://sipot.tula.gob.mx/wp-content/uploads/2025/04/Factura_ARCO_8134925_MTA850101NGA.pdf</t>
  </si>
  <si>
    <t>0154EF7B3800A619B941777EB183D30C</t>
  </si>
  <si>
    <t>7AF9687FD9BA1A441E2714BFFB9821CA</t>
  </si>
  <si>
    <t>http://sipot.tula.gob.mx/wp-content/uploads/2025/04/Factura_ARCO_8104507_MTA850101NGA.pdf</t>
  </si>
  <si>
    <t>7AF9687FD9BA1A449D526A096B40C5BE</t>
  </si>
  <si>
    <t>http://sipot.tula.gob.mx/wp-content/uploads/2025/04/Factura-K-KARCO1665363.pdf</t>
  </si>
  <si>
    <t>7AF9687FD9BA1A44A95884452BD88CA7</t>
  </si>
  <si>
    <t>http://sipot.tula.gob.mx/wp-content/uploads/2025/04/RTO840921RE4_TIWEBDF10441587.pdf</t>
  </si>
  <si>
    <t>7AF9687FD9BA1A44C77C65A5B19D8177</t>
  </si>
  <si>
    <t>http://sipot.tula.gob.mx/wp-content/uploads/2025/04/Factura_ARCO_1420229.pdf</t>
  </si>
  <si>
    <t>7AF9687FD9BA1A441DBE43A559EA02F8</t>
  </si>
  <si>
    <t>http://sipot.tula.gob.mx/wp-content/uploads/2025/04/Factura_ARCO_28589283.pdf</t>
  </si>
  <si>
    <t>7603B6A3D8A9CA815A9B0F6B201290ED</t>
  </si>
  <si>
    <t>7603B6A3D8A9CA81D079EC6FE55B1F6A</t>
  </si>
  <si>
    <t>http://sipot.tula.gob.mx/wp-content/uploads/2025/04/Factura_ARCO_28931380.pdf</t>
  </si>
  <si>
    <t>7603B6A3D8A9CA8179679C590454A3DB</t>
  </si>
  <si>
    <t>http://sipot.tula.gob.mx/wp-content/uploads/2025/04/6748SJ.pdf</t>
  </si>
  <si>
    <t>7603B6A3D8A9CA81E0A834821D268654</t>
  </si>
  <si>
    <t>http://sipot.tula.gob.mx/wp-content/uploads/2025/04/6749SJ.pdf</t>
  </si>
  <si>
    <t>7603B6A3D8A9CA81C111E9700CEAC4C3</t>
  </si>
  <si>
    <t>http://sipot.tula.gob.mx/wp-content/uploads/2025/04/6747SJ.pdf</t>
  </si>
  <si>
    <t>7985F95CFE78FCBA4329CC02554CCE47</t>
  </si>
  <si>
    <t>http://sipot.tula.gob.mx/wp-content/uploads/2025/04/6751SJ.pdf</t>
  </si>
  <si>
    <t>7985F95CFE78FCBA513034E299143A5F</t>
  </si>
  <si>
    <t>7985F95CFE78FCBA74983048E77829CB</t>
  </si>
  <si>
    <t>http://sipot.tula.gob.mx/wp-content/uploads/2025/04/08-01-2025-DULCE-MARIA-HERRERA-MIRANDA-1.pdf</t>
  </si>
  <si>
    <t>7985F95CFE78FCBAE47A4A13946FE146</t>
  </si>
  <si>
    <t>http://sipot.tula.gob.mx/wp-content/uploads/2025/04/11-03-2025-DULCE-MARIA-HERRERA-MIRANDA-1.pdf</t>
  </si>
  <si>
    <t>DAF6961CD244F1CAAF2993C8E711AE32</t>
  </si>
  <si>
    <t>7985F95CFE78FCBABE99648EE6AFBF22</t>
  </si>
  <si>
    <t>http://sipot.tula.gob.mx/wp-content/uploads/2025/04/07-02-2025-DULCE-MARIA-HERRERA-MIRANDA-1.pdf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</si>
</sst>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7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42.05078125" customWidth="true" bestFit="true"/>
    <col min="9" max="9" width="43.875" customWidth="true" bestFit="true"/>
    <col min="10" max="10" width="19.0468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90.335937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76.4687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89.63671875" customWidth="true" bestFit="true"/>
    <col min="33" max="33" width="38.3125" customWidth="true" bestFit="true"/>
    <col min="34" max="34" width="155.66015625" customWidth="true" bestFit="true"/>
    <col min="35" max="35" width="117.3203125" customWidth="true" bestFit="true"/>
    <col min="36" max="36" width="20.015625" customWidth="true" bestFit="true"/>
    <col min="37" max="37" width="8.0390625" customWidth="true" bestFit="true"/>
    <col min="1" max="1" width="36.7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6</v>
      </c>
      <c r="G8" t="s" s="4">
        <v>94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102</v>
      </c>
      <c r="P8" t="s" s="4">
        <v>103</v>
      </c>
      <c r="Q8" t="s" s="4">
        <v>104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106</v>
      </c>
      <c r="X8" t="s" s="4">
        <v>108</v>
      </c>
      <c r="Y8" t="s" s="4">
        <v>102</v>
      </c>
      <c r="Z8" t="s" s="4">
        <v>109</v>
      </c>
      <c r="AA8" t="s" s="4">
        <v>109</v>
      </c>
      <c r="AB8" t="s" s="4">
        <v>110</v>
      </c>
      <c r="AC8" t="s" s="4">
        <v>111</v>
      </c>
      <c r="AD8" t="s" s="4">
        <v>104</v>
      </c>
      <c r="AE8" t="s" s="4">
        <v>109</v>
      </c>
      <c r="AF8" t="s" s="4">
        <v>112</v>
      </c>
      <c r="AG8" t="s" s="4">
        <v>110</v>
      </c>
      <c r="AH8" t="s" s="4">
        <v>113</v>
      </c>
      <c r="AI8" t="s" s="4">
        <v>114</v>
      </c>
      <c r="AJ8" t="s" s="4">
        <v>115</v>
      </c>
      <c r="AK8" t="s" s="4">
        <v>116</v>
      </c>
    </row>
    <row r="9" ht="45.0" customHeight="true">
      <c r="A9" t="s" s="4">
        <v>117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9</v>
      </c>
      <c r="G9" t="s" s="4">
        <v>118</v>
      </c>
      <c r="H9" t="s" s="4">
        <v>119</v>
      </c>
      <c r="I9" t="s" s="4">
        <v>119</v>
      </c>
      <c r="J9" t="s" s="4">
        <v>120</v>
      </c>
      <c r="K9" t="s" s="4">
        <v>121</v>
      </c>
      <c r="L9" t="s" s="4">
        <v>122</v>
      </c>
      <c r="M9" t="s" s="4">
        <v>123</v>
      </c>
      <c r="N9" t="s" s="4">
        <v>101</v>
      </c>
      <c r="O9" t="s" s="4">
        <v>124</v>
      </c>
      <c r="P9" t="s" s="4">
        <v>103</v>
      </c>
      <c r="Q9" t="s" s="4">
        <v>104</v>
      </c>
      <c r="R9" t="s" s="4">
        <v>104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106</v>
      </c>
      <c r="X9" t="s" s="4">
        <v>108</v>
      </c>
      <c r="Y9" t="s" s="4">
        <v>124</v>
      </c>
      <c r="Z9" t="s" s="4">
        <v>125</v>
      </c>
      <c r="AA9" t="s" s="4">
        <v>125</v>
      </c>
      <c r="AB9" t="s" s="4">
        <v>126</v>
      </c>
      <c r="AC9" t="s" s="4">
        <v>127</v>
      </c>
      <c r="AD9" t="s" s="4">
        <v>104</v>
      </c>
      <c r="AE9" t="s" s="4">
        <v>125</v>
      </c>
      <c r="AF9" t="s" s="4">
        <v>128</v>
      </c>
      <c r="AG9" t="s" s="4">
        <v>126</v>
      </c>
      <c r="AH9" t="s" s="4">
        <v>113</v>
      </c>
      <c r="AI9" t="s" s="4">
        <v>114</v>
      </c>
      <c r="AJ9" t="s" s="4">
        <v>115</v>
      </c>
      <c r="AK9" t="s" s="4">
        <v>116</v>
      </c>
    </row>
    <row r="10" ht="45.0" customHeight="true">
      <c r="A10" t="s" s="4">
        <v>129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6</v>
      </c>
      <c r="G10" t="s" s="4">
        <v>130</v>
      </c>
      <c r="H10" t="s" s="4">
        <v>131</v>
      </c>
      <c r="I10" t="s" s="4">
        <v>131</v>
      </c>
      <c r="J10" t="s" s="4">
        <v>132</v>
      </c>
      <c r="K10" t="s" s="4">
        <v>133</v>
      </c>
      <c r="L10" t="s" s="4">
        <v>134</v>
      </c>
      <c r="M10" t="s" s="4">
        <v>100</v>
      </c>
      <c r="N10" t="s" s="4">
        <v>101</v>
      </c>
      <c r="O10" t="s" s="4">
        <v>135</v>
      </c>
      <c r="P10" t="s" s="4">
        <v>103</v>
      </c>
      <c r="Q10" t="s" s="4">
        <v>104</v>
      </c>
      <c r="R10" t="s" s="4">
        <v>104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106</v>
      </c>
      <c r="X10" t="s" s="4">
        <v>108</v>
      </c>
      <c r="Y10" t="s" s="4">
        <v>135</v>
      </c>
      <c r="Z10" t="s" s="4">
        <v>136</v>
      </c>
      <c r="AA10" t="s" s="4">
        <v>136</v>
      </c>
      <c r="AB10" t="s" s="4">
        <v>137</v>
      </c>
      <c r="AC10" t="s" s="4">
        <v>138</v>
      </c>
      <c r="AD10" t="s" s="4">
        <v>104</v>
      </c>
      <c r="AE10" t="s" s="4">
        <v>136</v>
      </c>
      <c r="AF10" t="s" s="4">
        <v>139</v>
      </c>
      <c r="AG10" t="s" s="4">
        <v>137</v>
      </c>
      <c r="AH10" t="s" s="4">
        <v>113</v>
      </c>
      <c r="AI10" t="s" s="4">
        <v>114</v>
      </c>
      <c r="AJ10" t="s" s="4">
        <v>115</v>
      </c>
      <c r="AK10" t="s" s="4">
        <v>116</v>
      </c>
    </row>
    <row r="11" ht="45.0" customHeight="true">
      <c r="A11" t="s" s="4">
        <v>140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9</v>
      </c>
      <c r="G11" t="s" s="4">
        <v>141</v>
      </c>
      <c r="H11" t="s" s="4">
        <v>142</v>
      </c>
      <c r="I11" t="s" s="4">
        <v>142</v>
      </c>
      <c r="J11" t="s" s="4">
        <v>143</v>
      </c>
      <c r="K11" t="s" s="4">
        <v>144</v>
      </c>
      <c r="L11" t="s" s="4">
        <v>145</v>
      </c>
      <c r="M11" t="s" s="4">
        <v>123</v>
      </c>
      <c r="N11" t="s" s="4">
        <v>101</v>
      </c>
      <c r="O11" t="s" s="4">
        <v>146</v>
      </c>
      <c r="P11" t="s" s="4">
        <v>103</v>
      </c>
      <c r="Q11" t="s" s="4">
        <v>104</v>
      </c>
      <c r="R11" t="s" s="4">
        <v>104</v>
      </c>
      <c r="S11" t="s" s="4">
        <v>105</v>
      </c>
      <c r="T11" t="s" s="4">
        <v>106</v>
      </c>
      <c r="U11" t="s" s="4">
        <v>107</v>
      </c>
      <c r="V11" t="s" s="4">
        <v>105</v>
      </c>
      <c r="W11" t="s" s="4">
        <v>106</v>
      </c>
      <c r="X11" t="s" s="4">
        <v>108</v>
      </c>
      <c r="Y11" t="s" s="4">
        <v>146</v>
      </c>
      <c r="Z11" t="s" s="4">
        <v>147</v>
      </c>
      <c r="AA11" t="s" s="4">
        <v>147</v>
      </c>
      <c r="AB11" t="s" s="4">
        <v>148</v>
      </c>
      <c r="AC11" t="s" s="4">
        <v>149</v>
      </c>
      <c r="AD11" t="s" s="4">
        <v>104</v>
      </c>
      <c r="AE11" t="s" s="4">
        <v>147</v>
      </c>
      <c r="AF11" t="s" s="4">
        <v>150</v>
      </c>
      <c r="AG11" t="s" s="4">
        <v>148</v>
      </c>
      <c r="AH11" t="s" s="4">
        <v>113</v>
      </c>
      <c r="AI11" t="s" s="4">
        <v>114</v>
      </c>
      <c r="AJ11" t="s" s="4">
        <v>115</v>
      </c>
      <c r="AK11" t="s" s="4">
        <v>116</v>
      </c>
    </row>
    <row r="12" ht="45.0" customHeight="true">
      <c r="A12" t="s" s="4">
        <v>151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13</v>
      </c>
      <c r="G12" t="s" s="4">
        <v>152</v>
      </c>
      <c r="H12" t="s" s="4">
        <v>152</v>
      </c>
      <c r="I12" t="s" s="4">
        <v>153</v>
      </c>
      <c r="J12" t="s" s="4">
        <v>154</v>
      </c>
      <c r="K12" t="s" s="4">
        <v>155</v>
      </c>
      <c r="L12" t="s" s="4">
        <v>156</v>
      </c>
      <c r="M12" t="s" s="4">
        <v>100</v>
      </c>
      <c r="N12" t="s" s="4">
        <v>101</v>
      </c>
      <c r="O12" t="s" s="4">
        <v>157</v>
      </c>
      <c r="P12" t="s" s="4">
        <v>103</v>
      </c>
      <c r="Q12" t="s" s="4">
        <v>6</v>
      </c>
      <c r="R12" t="s" s="4">
        <v>158</v>
      </c>
      <c r="S12" t="s" s="4">
        <v>105</v>
      </c>
      <c r="T12" t="s" s="4">
        <v>106</v>
      </c>
      <c r="U12" t="s" s="4">
        <v>107</v>
      </c>
      <c r="V12" t="s" s="4">
        <v>105</v>
      </c>
      <c r="W12" t="s" s="4">
        <v>106</v>
      </c>
      <c r="X12" t="s" s="4">
        <v>159</v>
      </c>
      <c r="Y12" t="s" s="4">
        <v>160</v>
      </c>
      <c r="Z12" t="s" s="4">
        <v>161</v>
      </c>
      <c r="AA12" t="s" s="4">
        <v>161</v>
      </c>
      <c r="AB12" t="s" s="4">
        <v>162</v>
      </c>
      <c r="AC12" t="s" s="4">
        <v>158</v>
      </c>
      <c r="AD12" t="s" s="4">
        <v>104</v>
      </c>
      <c r="AE12" t="s" s="4">
        <v>163</v>
      </c>
      <c r="AF12" t="s" s="4">
        <v>164</v>
      </c>
      <c r="AG12" t="s" s="4">
        <v>162</v>
      </c>
      <c r="AH12" t="s" s="4">
        <v>165</v>
      </c>
      <c r="AI12" t="s" s="4">
        <v>166</v>
      </c>
      <c r="AJ12" t="s" s="4">
        <v>115</v>
      </c>
      <c r="AK12" t="s" s="4">
        <v>116</v>
      </c>
    </row>
    <row r="13" ht="45.0" customHeight="true">
      <c r="A13" t="s" s="4">
        <v>167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9</v>
      </c>
      <c r="G13" t="s" s="4">
        <v>118</v>
      </c>
      <c r="H13" t="s" s="4">
        <v>119</v>
      </c>
      <c r="I13" t="s" s="4">
        <v>119</v>
      </c>
      <c r="J13" t="s" s="4">
        <v>120</v>
      </c>
      <c r="K13" t="s" s="4">
        <v>121</v>
      </c>
      <c r="L13" t="s" s="4">
        <v>122</v>
      </c>
      <c r="M13" t="s" s="4">
        <v>123</v>
      </c>
      <c r="N13" t="s" s="4">
        <v>101</v>
      </c>
      <c r="O13" t="s" s="4">
        <v>168</v>
      </c>
      <c r="P13" t="s" s="4">
        <v>103</v>
      </c>
      <c r="Q13" t="s" s="4">
        <v>6</v>
      </c>
      <c r="R13" t="s" s="4">
        <v>104</v>
      </c>
      <c r="S13" t="s" s="4">
        <v>105</v>
      </c>
      <c r="T13" t="s" s="4">
        <v>106</v>
      </c>
      <c r="U13" t="s" s="4">
        <v>107</v>
      </c>
      <c r="V13" t="s" s="4">
        <v>105</v>
      </c>
      <c r="W13" t="s" s="4">
        <v>169</v>
      </c>
      <c r="X13" t="s" s="4">
        <v>169</v>
      </c>
      <c r="Y13" t="s" s="4">
        <v>168</v>
      </c>
      <c r="Z13" t="s" s="4">
        <v>170</v>
      </c>
      <c r="AA13" t="s" s="4">
        <v>170</v>
      </c>
      <c r="AB13" t="s" s="4">
        <v>171</v>
      </c>
      <c r="AC13" t="s" s="4">
        <v>172</v>
      </c>
      <c r="AD13" t="s" s="4">
        <v>104</v>
      </c>
      <c r="AE13" t="s" s="4">
        <v>173</v>
      </c>
      <c r="AF13" t="s" s="4">
        <v>174</v>
      </c>
      <c r="AG13" t="s" s="4">
        <v>171</v>
      </c>
      <c r="AH13" t="s" s="4">
        <v>113</v>
      </c>
      <c r="AI13" t="s" s="4">
        <v>114</v>
      </c>
      <c r="AJ13" t="s" s="4">
        <v>115</v>
      </c>
      <c r="AK13" t="s" s="4">
        <v>116</v>
      </c>
    </row>
    <row r="14" ht="45.0" customHeight="true">
      <c r="A14" t="s" s="4">
        <v>175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9</v>
      </c>
      <c r="G14" t="s" s="4">
        <v>118</v>
      </c>
      <c r="H14" t="s" s="4">
        <v>119</v>
      </c>
      <c r="I14" t="s" s="4">
        <v>119</v>
      </c>
      <c r="J14" t="s" s="4">
        <v>120</v>
      </c>
      <c r="K14" t="s" s="4">
        <v>121</v>
      </c>
      <c r="L14" t="s" s="4">
        <v>122</v>
      </c>
      <c r="M14" t="s" s="4">
        <v>123</v>
      </c>
      <c r="N14" t="s" s="4">
        <v>101</v>
      </c>
      <c r="O14" t="s" s="4">
        <v>176</v>
      </c>
      <c r="P14" t="s" s="4">
        <v>103</v>
      </c>
      <c r="Q14" t="s" s="4">
        <v>6</v>
      </c>
      <c r="R14" t="s" s="4">
        <v>104</v>
      </c>
      <c r="S14" t="s" s="4">
        <v>105</v>
      </c>
      <c r="T14" t="s" s="4">
        <v>106</v>
      </c>
      <c r="U14" t="s" s="4">
        <v>107</v>
      </c>
      <c r="V14" t="s" s="4">
        <v>105</v>
      </c>
      <c r="W14" t="s" s="4">
        <v>106</v>
      </c>
      <c r="X14" t="s" s="4">
        <v>108</v>
      </c>
      <c r="Y14" t="s" s="4">
        <v>176</v>
      </c>
      <c r="Z14" t="s" s="4">
        <v>177</v>
      </c>
      <c r="AA14" t="s" s="4">
        <v>177</v>
      </c>
      <c r="AB14" t="s" s="4">
        <v>178</v>
      </c>
      <c r="AC14" t="s" s="4">
        <v>179</v>
      </c>
      <c r="AD14" t="s" s="4">
        <v>104</v>
      </c>
      <c r="AE14" t="s" s="4">
        <v>177</v>
      </c>
      <c r="AF14" t="s" s="4">
        <v>180</v>
      </c>
      <c r="AG14" t="s" s="4">
        <v>178</v>
      </c>
      <c r="AH14" t="s" s="4">
        <v>113</v>
      </c>
      <c r="AI14" t="s" s="4">
        <v>114</v>
      </c>
      <c r="AJ14" t="s" s="4">
        <v>115</v>
      </c>
      <c r="AK14" t="s" s="4">
        <v>116</v>
      </c>
    </row>
    <row r="15" ht="45.0" customHeight="true">
      <c r="A15" t="s" s="4">
        <v>181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6</v>
      </c>
      <c r="G15" t="s" s="4">
        <v>130</v>
      </c>
      <c r="H15" t="s" s="4">
        <v>131</v>
      </c>
      <c r="I15" t="s" s="4">
        <v>131</v>
      </c>
      <c r="J15" t="s" s="4">
        <v>132</v>
      </c>
      <c r="K15" t="s" s="4">
        <v>133</v>
      </c>
      <c r="L15" t="s" s="4">
        <v>134</v>
      </c>
      <c r="M15" t="s" s="4">
        <v>100</v>
      </c>
      <c r="N15" t="s" s="4">
        <v>101</v>
      </c>
      <c r="O15" t="s" s="4">
        <v>182</v>
      </c>
      <c r="P15" t="s" s="4">
        <v>103</v>
      </c>
      <c r="Q15" t="s" s="4">
        <v>9</v>
      </c>
      <c r="R15" t="s" s="4">
        <v>104</v>
      </c>
      <c r="S15" t="s" s="4">
        <v>105</v>
      </c>
      <c r="T15" t="s" s="4">
        <v>106</v>
      </c>
      <c r="U15" t="s" s="4">
        <v>107</v>
      </c>
      <c r="V15" t="s" s="4">
        <v>105</v>
      </c>
      <c r="W15" t="s" s="4">
        <v>106</v>
      </c>
      <c r="X15" t="s" s="4">
        <v>108</v>
      </c>
      <c r="Y15" t="s" s="4">
        <v>182</v>
      </c>
      <c r="Z15" t="s" s="4">
        <v>161</v>
      </c>
      <c r="AA15" t="s" s="4">
        <v>161</v>
      </c>
      <c r="AB15" t="s" s="4">
        <v>183</v>
      </c>
      <c r="AC15" t="s" s="4">
        <v>184</v>
      </c>
      <c r="AD15" t="s" s="4">
        <v>104</v>
      </c>
      <c r="AE15" t="s" s="4">
        <v>161</v>
      </c>
      <c r="AF15" t="s" s="4">
        <v>185</v>
      </c>
      <c r="AG15" t="s" s="4">
        <v>183</v>
      </c>
      <c r="AH15" t="s" s="4">
        <v>113</v>
      </c>
      <c r="AI15" t="s" s="4">
        <v>114</v>
      </c>
      <c r="AJ15" t="s" s="4">
        <v>115</v>
      </c>
      <c r="AK15" t="s" s="4">
        <v>116</v>
      </c>
    </row>
    <row r="16" ht="45.0" customHeight="true">
      <c r="A16" t="s" s="4">
        <v>186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10</v>
      </c>
      <c r="G16" t="s" s="4">
        <v>187</v>
      </c>
      <c r="H16" t="s" s="4">
        <v>188</v>
      </c>
      <c r="I16" t="s" s="4">
        <v>189</v>
      </c>
      <c r="J16" t="s" s="4">
        <v>190</v>
      </c>
      <c r="K16" t="s" s="4">
        <v>191</v>
      </c>
      <c r="L16" t="s" s="4">
        <v>192</v>
      </c>
      <c r="M16" t="s" s="4">
        <v>100</v>
      </c>
      <c r="N16" t="s" s="4">
        <v>101</v>
      </c>
      <c r="O16" t="s" s="4">
        <v>193</v>
      </c>
      <c r="P16" t="s" s="4">
        <v>103</v>
      </c>
      <c r="Q16" t="s" s="4">
        <v>104</v>
      </c>
      <c r="R16" t="s" s="4">
        <v>104</v>
      </c>
      <c r="S16" t="s" s="4">
        <v>105</v>
      </c>
      <c r="T16" t="s" s="4">
        <v>106</v>
      </c>
      <c r="U16" t="s" s="4">
        <v>107</v>
      </c>
      <c r="V16" t="s" s="4">
        <v>105</v>
      </c>
      <c r="W16" t="s" s="4">
        <v>106</v>
      </c>
      <c r="X16" t="s" s="4">
        <v>108</v>
      </c>
      <c r="Y16" t="s" s="4">
        <v>193</v>
      </c>
      <c r="Z16" t="s" s="4">
        <v>170</v>
      </c>
      <c r="AA16" t="s" s="4">
        <v>170</v>
      </c>
      <c r="AB16" t="s" s="4">
        <v>194</v>
      </c>
      <c r="AC16" t="s" s="4">
        <v>195</v>
      </c>
      <c r="AD16" t="s" s="4">
        <v>104</v>
      </c>
      <c r="AE16" t="s" s="4">
        <v>170</v>
      </c>
      <c r="AF16" t="s" s="4">
        <v>196</v>
      </c>
      <c r="AG16" t="s" s="4">
        <v>194</v>
      </c>
      <c r="AH16" t="s" s="4">
        <v>113</v>
      </c>
      <c r="AI16" t="s" s="4">
        <v>114</v>
      </c>
      <c r="AJ16" t="s" s="4">
        <v>115</v>
      </c>
      <c r="AK16" t="s" s="4">
        <v>116</v>
      </c>
    </row>
    <row r="17" ht="45.0" customHeight="true">
      <c r="A17" t="s" s="4">
        <v>197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6</v>
      </c>
      <c r="G17" t="s" s="4">
        <v>94</v>
      </c>
      <c r="H17" t="s" s="4">
        <v>198</v>
      </c>
      <c r="I17" t="s" s="4">
        <v>96</v>
      </c>
      <c r="J17" t="s" s="4">
        <v>97</v>
      </c>
      <c r="K17" t="s" s="4">
        <v>199</v>
      </c>
      <c r="L17" t="s" s="4">
        <v>99</v>
      </c>
      <c r="M17" t="s" s="4">
        <v>100</v>
      </c>
      <c r="N17" t="s" s="4">
        <v>101</v>
      </c>
      <c r="O17" t="s" s="4">
        <v>200</v>
      </c>
      <c r="P17" t="s" s="4">
        <v>103</v>
      </c>
      <c r="Q17" t="s" s="4">
        <v>104</v>
      </c>
      <c r="R17" t="s" s="4">
        <v>104</v>
      </c>
      <c r="S17" t="s" s="4">
        <v>105</v>
      </c>
      <c r="T17" t="s" s="4">
        <v>106</v>
      </c>
      <c r="U17" t="s" s="4">
        <v>107</v>
      </c>
      <c r="V17" t="s" s="4">
        <v>105</v>
      </c>
      <c r="W17" t="s" s="4">
        <v>106</v>
      </c>
      <c r="X17" t="s" s="4">
        <v>108</v>
      </c>
      <c r="Y17" t="s" s="4">
        <v>200</v>
      </c>
      <c r="Z17" t="s" s="4">
        <v>201</v>
      </c>
      <c r="AA17" t="s" s="4">
        <v>201</v>
      </c>
      <c r="AB17" t="s" s="4">
        <v>202</v>
      </c>
      <c r="AC17" t="s" s="4">
        <v>203</v>
      </c>
      <c r="AD17" t="s" s="4">
        <v>116</v>
      </c>
      <c r="AE17" t="s" s="4">
        <v>201</v>
      </c>
      <c r="AF17" t="s" s="4">
        <v>204</v>
      </c>
      <c r="AG17" t="s" s="4">
        <v>202</v>
      </c>
      <c r="AH17" t="s" s="4">
        <v>113</v>
      </c>
      <c r="AI17" t="s" s="4">
        <v>114</v>
      </c>
      <c r="AJ17" t="s" s="4">
        <v>115</v>
      </c>
      <c r="AK17" t="s" s="4">
        <v>116</v>
      </c>
    </row>
    <row r="18" ht="45.0" customHeight="true">
      <c r="A18" t="s" s="4">
        <v>205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13</v>
      </c>
      <c r="G18" t="s" s="4">
        <v>152</v>
      </c>
      <c r="H18" t="s" s="4">
        <v>152</v>
      </c>
      <c r="I18" t="s" s="4">
        <v>153</v>
      </c>
      <c r="J18" t="s" s="4">
        <v>206</v>
      </c>
      <c r="K18" t="s" s="4">
        <v>207</v>
      </c>
      <c r="L18" t="s" s="4">
        <v>208</v>
      </c>
      <c r="M18" t="s" s="4">
        <v>100</v>
      </c>
      <c r="N18" t="s" s="4">
        <v>101</v>
      </c>
      <c r="O18" t="s" s="4">
        <v>209</v>
      </c>
      <c r="P18" t="s" s="4">
        <v>103</v>
      </c>
      <c r="Q18" t="s" s="4">
        <v>6</v>
      </c>
      <c r="R18" t="s" s="4">
        <v>210</v>
      </c>
      <c r="S18" t="s" s="4">
        <v>105</v>
      </c>
      <c r="T18" t="s" s="4">
        <v>106</v>
      </c>
      <c r="U18" t="s" s="4">
        <v>107</v>
      </c>
      <c r="V18" t="s" s="4">
        <v>105</v>
      </c>
      <c r="W18" t="s" s="4">
        <v>106</v>
      </c>
      <c r="X18" t="s" s="4">
        <v>159</v>
      </c>
      <c r="Y18" t="s" s="4">
        <v>160</v>
      </c>
      <c r="Z18" t="s" s="4">
        <v>211</v>
      </c>
      <c r="AA18" t="s" s="4">
        <v>211</v>
      </c>
      <c r="AB18" t="s" s="4">
        <v>212</v>
      </c>
      <c r="AC18" t="s" s="4">
        <v>210</v>
      </c>
      <c r="AD18" t="s" s="4">
        <v>104</v>
      </c>
      <c r="AE18" t="s" s="4">
        <v>213</v>
      </c>
      <c r="AF18" t="s" s="4">
        <v>214</v>
      </c>
      <c r="AG18" t="s" s="4">
        <v>212</v>
      </c>
      <c r="AH18" t="s" s="4">
        <v>165</v>
      </c>
      <c r="AI18" t="s" s="4">
        <v>166</v>
      </c>
      <c r="AJ18" t="s" s="4">
        <v>115</v>
      </c>
      <c r="AK18" t="s" s="4">
        <v>116</v>
      </c>
    </row>
    <row r="19" ht="45.0" customHeight="true">
      <c r="A19" t="s" s="4">
        <v>215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216</v>
      </c>
      <c r="G19" t="s" s="4">
        <v>217</v>
      </c>
      <c r="H19" t="s" s="4">
        <v>218</v>
      </c>
      <c r="I19" t="s" s="4">
        <v>153</v>
      </c>
      <c r="J19" t="s" s="4">
        <v>219</v>
      </c>
      <c r="K19" t="s" s="4">
        <v>220</v>
      </c>
      <c r="L19" t="s" s="4">
        <v>221</v>
      </c>
      <c r="M19" t="s" s="4">
        <v>123</v>
      </c>
      <c r="N19" t="s" s="4">
        <v>101</v>
      </c>
      <c r="O19" t="s" s="4">
        <v>222</v>
      </c>
      <c r="P19" t="s" s="4">
        <v>103</v>
      </c>
      <c r="Q19" t="s" s="4">
        <v>6</v>
      </c>
      <c r="R19" t="s" s="4">
        <v>158</v>
      </c>
      <c r="S19" t="s" s="4">
        <v>105</v>
      </c>
      <c r="T19" t="s" s="4">
        <v>106</v>
      </c>
      <c r="U19" t="s" s="4">
        <v>107</v>
      </c>
      <c r="V19" t="s" s="4">
        <v>105</v>
      </c>
      <c r="W19" t="s" s="4">
        <v>106</v>
      </c>
      <c r="X19" t="s" s="4">
        <v>159</v>
      </c>
      <c r="Y19" t="s" s="4">
        <v>160</v>
      </c>
      <c r="Z19" t="s" s="4">
        <v>161</v>
      </c>
      <c r="AA19" t="s" s="4">
        <v>161</v>
      </c>
      <c r="AB19" t="s" s="4">
        <v>223</v>
      </c>
      <c r="AC19" t="s" s="4">
        <v>158</v>
      </c>
      <c r="AD19" t="s" s="4">
        <v>104</v>
      </c>
      <c r="AE19" t="s" s="4">
        <v>163</v>
      </c>
      <c r="AF19" t="s" s="4">
        <v>224</v>
      </c>
      <c r="AG19" t="s" s="4">
        <v>223</v>
      </c>
      <c r="AH19" t="s" s="4">
        <v>165</v>
      </c>
      <c r="AI19" t="s" s="4">
        <v>166</v>
      </c>
      <c r="AJ19" t="s" s="4">
        <v>115</v>
      </c>
      <c r="AK19" t="s" s="4">
        <v>116</v>
      </c>
    </row>
    <row r="20" ht="45.0" customHeight="true">
      <c r="A20" t="s" s="4">
        <v>225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216</v>
      </c>
      <c r="G20" t="s" s="4">
        <v>217</v>
      </c>
      <c r="H20" t="s" s="4">
        <v>218</v>
      </c>
      <c r="I20" t="s" s="4">
        <v>153</v>
      </c>
      <c r="J20" t="s" s="4">
        <v>219</v>
      </c>
      <c r="K20" t="s" s="4">
        <v>220</v>
      </c>
      <c r="L20" t="s" s="4">
        <v>221</v>
      </c>
      <c r="M20" t="s" s="4">
        <v>123</v>
      </c>
      <c r="N20" t="s" s="4">
        <v>101</v>
      </c>
      <c r="O20" t="s" s="4">
        <v>226</v>
      </c>
      <c r="P20" t="s" s="4">
        <v>103</v>
      </c>
      <c r="Q20" t="s" s="4">
        <v>6</v>
      </c>
      <c r="R20" t="s" s="4">
        <v>158</v>
      </c>
      <c r="S20" t="s" s="4">
        <v>105</v>
      </c>
      <c r="T20" t="s" s="4">
        <v>106</v>
      </c>
      <c r="U20" t="s" s="4">
        <v>107</v>
      </c>
      <c r="V20" t="s" s="4">
        <v>105</v>
      </c>
      <c r="W20" t="s" s="4">
        <v>106</v>
      </c>
      <c r="X20" t="s" s="4">
        <v>159</v>
      </c>
      <c r="Y20" t="s" s="4">
        <v>160</v>
      </c>
      <c r="Z20" t="s" s="4">
        <v>227</v>
      </c>
      <c r="AA20" t="s" s="4">
        <v>227</v>
      </c>
      <c r="AB20" t="s" s="4">
        <v>228</v>
      </c>
      <c r="AC20" t="s" s="4">
        <v>158</v>
      </c>
      <c r="AD20" t="s" s="4">
        <v>104</v>
      </c>
      <c r="AE20" t="s" s="4">
        <v>229</v>
      </c>
      <c r="AF20" t="s" s="4">
        <v>230</v>
      </c>
      <c r="AG20" t="s" s="4">
        <v>228</v>
      </c>
      <c r="AH20" t="s" s="4">
        <v>165</v>
      </c>
      <c r="AI20" t="s" s="4">
        <v>166</v>
      </c>
      <c r="AJ20" t="s" s="4">
        <v>115</v>
      </c>
      <c r="AK20" t="s" s="4">
        <v>116</v>
      </c>
    </row>
    <row r="21" ht="45.0" customHeight="true">
      <c r="A21" t="s" s="4">
        <v>231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216</v>
      </c>
      <c r="G21" t="s" s="4">
        <v>232</v>
      </c>
      <c r="H21" t="s" s="4">
        <v>233</v>
      </c>
      <c r="I21" t="s" s="4">
        <v>153</v>
      </c>
      <c r="J21" t="s" s="4">
        <v>234</v>
      </c>
      <c r="K21" t="s" s="4">
        <v>235</v>
      </c>
      <c r="L21" t="s" s="4">
        <v>236</v>
      </c>
      <c r="M21" t="s" s="4">
        <v>123</v>
      </c>
      <c r="N21" t="s" s="4">
        <v>101</v>
      </c>
      <c r="O21" t="s" s="4">
        <v>157</v>
      </c>
      <c r="P21" t="s" s="4">
        <v>103</v>
      </c>
      <c r="Q21" t="s" s="4">
        <v>6</v>
      </c>
      <c r="R21" t="s" s="4">
        <v>237</v>
      </c>
      <c r="S21" t="s" s="4">
        <v>105</v>
      </c>
      <c r="T21" t="s" s="4">
        <v>106</v>
      </c>
      <c r="U21" t="s" s="4">
        <v>107</v>
      </c>
      <c r="V21" t="s" s="4">
        <v>105</v>
      </c>
      <c r="W21" t="s" s="4">
        <v>106</v>
      </c>
      <c r="X21" t="s" s="4">
        <v>159</v>
      </c>
      <c r="Y21" t="s" s="4">
        <v>160</v>
      </c>
      <c r="Z21" t="s" s="4">
        <v>161</v>
      </c>
      <c r="AA21" t="s" s="4">
        <v>161</v>
      </c>
      <c r="AB21" t="s" s="4">
        <v>238</v>
      </c>
      <c r="AC21" t="s" s="4">
        <v>237</v>
      </c>
      <c r="AD21" t="s" s="4">
        <v>104</v>
      </c>
      <c r="AE21" t="s" s="4">
        <v>163</v>
      </c>
      <c r="AF21" t="s" s="4">
        <v>239</v>
      </c>
      <c r="AG21" t="s" s="4">
        <v>238</v>
      </c>
      <c r="AH21" t="s" s="4">
        <v>165</v>
      </c>
      <c r="AI21" t="s" s="4">
        <v>166</v>
      </c>
      <c r="AJ21" t="s" s="4">
        <v>115</v>
      </c>
      <c r="AK21" t="s" s="4">
        <v>116</v>
      </c>
    </row>
    <row r="22" ht="45.0" customHeight="true">
      <c r="A22" t="s" s="4">
        <v>240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6</v>
      </c>
      <c r="G22" t="s" s="4">
        <v>241</v>
      </c>
      <c r="H22" t="s" s="4">
        <v>242</v>
      </c>
      <c r="I22" t="s" s="4">
        <v>153</v>
      </c>
      <c r="J22" t="s" s="4">
        <v>243</v>
      </c>
      <c r="K22" t="s" s="4">
        <v>244</v>
      </c>
      <c r="L22" t="s" s="4">
        <v>122</v>
      </c>
      <c r="M22" t="s" s="4">
        <v>123</v>
      </c>
      <c r="N22" t="s" s="4">
        <v>101</v>
      </c>
      <c r="O22" t="s" s="4">
        <v>157</v>
      </c>
      <c r="P22" t="s" s="4">
        <v>103</v>
      </c>
      <c r="Q22" t="s" s="4">
        <v>6</v>
      </c>
      <c r="R22" t="s" s="4">
        <v>245</v>
      </c>
      <c r="S22" t="s" s="4">
        <v>105</v>
      </c>
      <c r="T22" t="s" s="4">
        <v>106</v>
      </c>
      <c r="U22" t="s" s="4">
        <v>107</v>
      </c>
      <c r="V22" t="s" s="4">
        <v>105</v>
      </c>
      <c r="W22" t="s" s="4">
        <v>106</v>
      </c>
      <c r="X22" t="s" s="4">
        <v>159</v>
      </c>
      <c r="Y22" t="s" s="4">
        <v>160</v>
      </c>
      <c r="Z22" t="s" s="4">
        <v>161</v>
      </c>
      <c r="AA22" t="s" s="4">
        <v>161</v>
      </c>
      <c r="AB22" t="s" s="4">
        <v>246</v>
      </c>
      <c r="AC22" t="s" s="4">
        <v>245</v>
      </c>
      <c r="AD22" t="s" s="4">
        <v>104</v>
      </c>
      <c r="AE22" t="s" s="4">
        <v>163</v>
      </c>
      <c r="AF22" t="s" s="4">
        <v>247</v>
      </c>
      <c r="AG22" t="s" s="4">
        <v>246</v>
      </c>
      <c r="AH22" t="s" s="4">
        <v>165</v>
      </c>
      <c r="AI22" t="s" s="4">
        <v>166</v>
      </c>
      <c r="AJ22" t="s" s="4">
        <v>115</v>
      </c>
      <c r="AK22" t="s" s="4">
        <v>116</v>
      </c>
    </row>
    <row r="23" ht="45.0" customHeight="true">
      <c r="A23" t="s" s="4">
        <v>248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6</v>
      </c>
      <c r="G23" t="s" s="4">
        <v>241</v>
      </c>
      <c r="H23" t="s" s="4">
        <v>242</v>
      </c>
      <c r="I23" t="s" s="4">
        <v>153</v>
      </c>
      <c r="J23" t="s" s="4">
        <v>243</v>
      </c>
      <c r="K23" t="s" s="4">
        <v>244</v>
      </c>
      <c r="L23" t="s" s="4">
        <v>122</v>
      </c>
      <c r="M23" t="s" s="4">
        <v>123</v>
      </c>
      <c r="N23" t="s" s="4">
        <v>101</v>
      </c>
      <c r="O23" t="s" s="4">
        <v>226</v>
      </c>
      <c r="P23" t="s" s="4">
        <v>103</v>
      </c>
      <c r="Q23" t="s" s="4">
        <v>6</v>
      </c>
      <c r="R23" t="s" s="4">
        <v>249</v>
      </c>
      <c r="S23" t="s" s="4">
        <v>105</v>
      </c>
      <c r="T23" t="s" s="4">
        <v>106</v>
      </c>
      <c r="U23" t="s" s="4">
        <v>107</v>
      </c>
      <c r="V23" t="s" s="4">
        <v>105</v>
      </c>
      <c r="W23" t="s" s="4">
        <v>106</v>
      </c>
      <c r="X23" t="s" s="4">
        <v>159</v>
      </c>
      <c r="Y23" t="s" s="4">
        <v>160</v>
      </c>
      <c r="Z23" t="s" s="4">
        <v>227</v>
      </c>
      <c r="AA23" t="s" s="4">
        <v>227</v>
      </c>
      <c r="AB23" t="s" s="4">
        <v>250</v>
      </c>
      <c r="AC23" t="s" s="4">
        <v>249</v>
      </c>
      <c r="AD23" t="s" s="4">
        <v>104</v>
      </c>
      <c r="AE23" t="s" s="4">
        <v>251</v>
      </c>
      <c r="AF23" t="s" s="4">
        <v>252</v>
      </c>
      <c r="AG23" t="s" s="4">
        <v>250</v>
      </c>
      <c r="AH23" t="s" s="4">
        <v>165</v>
      </c>
      <c r="AI23" t="s" s="4">
        <v>166</v>
      </c>
      <c r="AJ23" t="s" s="4">
        <v>115</v>
      </c>
      <c r="AK23" t="s" s="4">
        <v>116</v>
      </c>
    </row>
    <row r="24" ht="45.0" customHeight="true">
      <c r="A24" t="s" s="4">
        <v>253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216</v>
      </c>
      <c r="G24" t="s" s="4">
        <v>254</v>
      </c>
      <c r="H24" t="s" s="4">
        <v>255</v>
      </c>
      <c r="I24" t="s" s="4">
        <v>153</v>
      </c>
      <c r="J24" t="s" s="4">
        <v>256</v>
      </c>
      <c r="K24" t="s" s="4">
        <v>191</v>
      </c>
      <c r="L24" t="s" s="4">
        <v>257</v>
      </c>
      <c r="M24" t="s" s="4">
        <v>123</v>
      </c>
      <c r="N24" t="s" s="4">
        <v>101</v>
      </c>
      <c r="O24" t="s" s="4">
        <v>258</v>
      </c>
      <c r="P24" t="s" s="4">
        <v>103</v>
      </c>
      <c r="Q24" t="s" s="4">
        <v>6</v>
      </c>
      <c r="R24" t="s" s="4">
        <v>259</v>
      </c>
      <c r="S24" t="s" s="4">
        <v>105</v>
      </c>
      <c r="T24" t="s" s="4">
        <v>106</v>
      </c>
      <c r="U24" t="s" s="4">
        <v>107</v>
      </c>
      <c r="V24" t="s" s="4">
        <v>105</v>
      </c>
      <c r="W24" t="s" s="4">
        <v>106</v>
      </c>
      <c r="X24" t="s" s="4">
        <v>159</v>
      </c>
      <c r="Y24" t="s" s="4">
        <v>160</v>
      </c>
      <c r="Z24" t="s" s="4">
        <v>260</v>
      </c>
      <c r="AA24" t="s" s="4">
        <v>260</v>
      </c>
      <c r="AB24" t="s" s="4">
        <v>261</v>
      </c>
      <c r="AC24" t="s" s="4">
        <v>259</v>
      </c>
      <c r="AD24" t="s" s="4">
        <v>104</v>
      </c>
      <c r="AE24" t="s" s="4">
        <v>262</v>
      </c>
      <c r="AF24" t="s" s="4">
        <v>263</v>
      </c>
      <c r="AG24" t="s" s="4">
        <v>261</v>
      </c>
      <c r="AH24" t="s" s="4">
        <v>165</v>
      </c>
      <c r="AI24" t="s" s="4">
        <v>166</v>
      </c>
      <c r="AJ24" t="s" s="4">
        <v>115</v>
      </c>
      <c r="AK24" t="s" s="4">
        <v>116</v>
      </c>
    </row>
    <row r="25" ht="45.0" customHeight="true">
      <c r="A25" t="s" s="4">
        <v>264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8</v>
      </c>
      <c r="G25" t="s" s="4">
        <v>265</v>
      </c>
      <c r="H25" t="s" s="4">
        <v>265</v>
      </c>
      <c r="I25" t="s" s="4">
        <v>153</v>
      </c>
      <c r="J25" t="s" s="4">
        <v>266</v>
      </c>
      <c r="K25" t="s" s="4">
        <v>221</v>
      </c>
      <c r="L25" t="s" s="4">
        <v>267</v>
      </c>
      <c r="M25" t="s" s="4">
        <v>100</v>
      </c>
      <c r="N25" t="s" s="4">
        <v>101</v>
      </c>
      <c r="O25" t="s" s="4">
        <v>268</v>
      </c>
      <c r="P25" t="s" s="4">
        <v>103</v>
      </c>
      <c r="Q25" t="s" s="4">
        <v>6</v>
      </c>
      <c r="R25" t="s" s="4">
        <v>158</v>
      </c>
      <c r="S25" t="s" s="4">
        <v>105</v>
      </c>
      <c r="T25" t="s" s="4">
        <v>106</v>
      </c>
      <c r="U25" t="s" s="4">
        <v>107</v>
      </c>
      <c r="V25" t="s" s="4">
        <v>105</v>
      </c>
      <c r="W25" t="s" s="4">
        <v>106</v>
      </c>
      <c r="X25" t="s" s="4">
        <v>269</v>
      </c>
      <c r="Y25" t="s" s="4">
        <v>160</v>
      </c>
      <c r="Z25" t="s" s="4">
        <v>270</v>
      </c>
      <c r="AA25" t="s" s="4">
        <v>270</v>
      </c>
      <c r="AB25" t="s" s="4">
        <v>271</v>
      </c>
      <c r="AC25" t="s" s="4">
        <v>158</v>
      </c>
      <c r="AD25" t="s" s="4">
        <v>104</v>
      </c>
      <c r="AE25" t="s" s="4">
        <v>272</v>
      </c>
      <c r="AF25" t="s" s="4">
        <v>273</v>
      </c>
      <c r="AG25" t="s" s="4">
        <v>271</v>
      </c>
      <c r="AH25" t="s" s="4">
        <v>165</v>
      </c>
      <c r="AI25" t="s" s="4">
        <v>166</v>
      </c>
      <c r="AJ25" t="s" s="4">
        <v>115</v>
      </c>
      <c r="AK25" t="s" s="4">
        <v>116</v>
      </c>
    </row>
    <row r="26" ht="45.0" customHeight="true">
      <c r="A26" t="s" s="4">
        <v>274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13</v>
      </c>
      <c r="G26" t="s" s="4">
        <v>152</v>
      </c>
      <c r="H26" t="s" s="4">
        <v>152</v>
      </c>
      <c r="I26" t="s" s="4">
        <v>153</v>
      </c>
      <c r="J26" t="s" s="4">
        <v>154</v>
      </c>
      <c r="K26" t="s" s="4">
        <v>155</v>
      </c>
      <c r="L26" t="s" s="4">
        <v>156</v>
      </c>
      <c r="M26" t="s" s="4">
        <v>100</v>
      </c>
      <c r="N26" t="s" s="4">
        <v>101</v>
      </c>
      <c r="O26" t="s" s="4">
        <v>226</v>
      </c>
      <c r="P26" t="s" s="4">
        <v>103</v>
      </c>
      <c r="Q26" t="s" s="4">
        <v>6</v>
      </c>
      <c r="R26" t="s" s="4">
        <v>158</v>
      </c>
      <c r="S26" t="s" s="4">
        <v>105</v>
      </c>
      <c r="T26" t="s" s="4">
        <v>106</v>
      </c>
      <c r="U26" t="s" s="4">
        <v>107</v>
      </c>
      <c r="V26" t="s" s="4">
        <v>105</v>
      </c>
      <c r="W26" t="s" s="4">
        <v>106</v>
      </c>
      <c r="X26" t="s" s="4">
        <v>159</v>
      </c>
      <c r="Y26" t="s" s="4">
        <v>160</v>
      </c>
      <c r="Z26" t="s" s="4">
        <v>227</v>
      </c>
      <c r="AA26" t="s" s="4">
        <v>227</v>
      </c>
      <c r="AB26" t="s" s="4">
        <v>275</v>
      </c>
      <c r="AC26" t="s" s="4">
        <v>158</v>
      </c>
      <c r="AD26" t="s" s="4">
        <v>104</v>
      </c>
      <c r="AE26" t="s" s="4">
        <v>229</v>
      </c>
      <c r="AF26" t="s" s="4">
        <v>276</v>
      </c>
      <c r="AG26" t="s" s="4">
        <v>275</v>
      </c>
      <c r="AH26" t="s" s="4">
        <v>165</v>
      </c>
      <c r="AI26" t="s" s="4">
        <v>166</v>
      </c>
      <c r="AJ26" t="s" s="4">
        <v>115</v>
      </c>
      <c r="AK26" t="s" s="4">
        <v>116</v>
      </c>
    </row>
    <row r="27" ht="45.0" customHeight="true">
      <c r="A27" t="s" s="4">
        <v>277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6</v>
      </c>
      <c r="G27" t="s" s="4">
        <v>241</v>
      </c>
      <c r="H27" t="s" s="4">
        <v>242</v>
      </c>
      <c r="I27" t="s" s="4">
        <v>153</v>
      </c>
      <c r="J27" t="s" s="4">
        <v>243</v>
      </c>
      <c r="K27" t="s" s="4">
        <v>244</v>
      </c>
      <c r="L27" t="s" s="4">
        <v>122</v>
      </c>
      <c r="M27" t="s" s="4">
        <v>123</v>
      </c>
      <c r="N27" t="s" s="4">
        <v>101</v>
      </c>
      <c r="O27" t="s" s="4">
        <v>157</v>
      </c>
      <c r="P27" t="s" s="4">
        <v>103</v>
      </c>
      <c r="Q27" t="s" s="4">
        <v>6</v>
      </c>
      <c r="R27" t="s" s="4">
        <v>278</v>
      </c>
      <c r="S27" t="s" s="4">
        <v>105</v>
      </c>
      <c r="T27" t="s" s="4">
        <v>106</v>
      </c>
      <c r="U27" t="s" s="4">
        <v>107</v>
      </c>
      <c r="V27" t="s" s="4">
        <v>105</v>
      </c>
      <c r="W27" t="s" s="4">
        <v>106</v>
      </c>
      <c r="X27" t="s" s="4">
        <v>159</v>
      </c>
      <c r="Y27" t="s" s="4">
        <v>160</v>
      </c>
      <c r="Z27" t="s" s="4">
        <v>279</v>
      </c>
      <c r="AA27" t="s" s="4">
        <v>279</v>
      </c>
      <c r="AB27" t="s" s="4">
        <v>280</v>
      </c>
      <c r="AC27" t="s" s="4">
        <v>278</v>
      </c>
      <c r="AD27" t="s" s="4">
        <v>104</v>
      </c>
      <c r="AE27" t="s" s="4">
        <v>251</v>
      </c>
      <c r="AF27" t="s" s="4">
        <v>281</v>
      </c>
      <c r="AG27" t="s" s="4">
        <v>280</v>
      </c>
      <c r="AH27" t="s" s="4">
        <v>165</v>
      </c>
      <c r="AI27" t="s" s="4">
        <v>166</v>
      </c>
      <c r="AJ27" t="s" s="4">
        <v>115</v>
      </c>
      <c r="AK27" t="s" s="4">
        <v>116</v>
      </c>
    </row>
    <row r="28" ht="45.0" customHeight="true">
      <c r="A28" t="s" s="4">
        <v>282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216</v>
      </c>
      <c r="G28" t="s" s="4">
        <v>283</v>
      </c>
      <c r="H28" t="s" s="4">
        <v>233</v>
      </c>
      <c r="I28" t="s" s="4">
        <v>153</v>
      </c>
      <c r="J28" t="s" s="4">
        <v>234</v>
      </c>
      <c r="K28" t="s" s="4">
        <v>235</v>
      </c>
      <c r="L28" t="s" s="4">
        <v>236</v>
      </c>
      <c r="M28" t="s" s="4">
        <v>123</v>
      </c>
      <c r="N28" t="s" s="4">
        <v>101</v>
      </c>
      <c r="O28" t="s" s="4">
        <v>157</v>
      </c>
      <c r="P28" t="s" s="4">
        <v>103</v>
      </c>
      <c r="Q28" t="s" s="4">
        <v>6</v>
      </c>
      <c r="R28" t="s" s="4">
        <v>158</v>
      </c>
      <c r="S28" t="s" s="4">
        <v>105</v>
      </c>
      <c r="T28" t="s" s="4">
        <v>106</v>
      </c>
      <c r="U28" t="s" s="4">
        <v>107</v>
      </c>
      <c r="V28" t="s" s="4">
        <v>105</v>
      </c>
      <c r="W28" t="s" s="4">
        <v>106</v>
      </c>
      <c r="X28" t="s" s="4">
        <v>159</v>
      </c>
      <c r="Y28" t="s" s="4">
        <v>160</v>
      </c>
      <c r="Z28" t="s" s="4">
        <v>279</v>
      </c>
      <c r="AA28" t="s" s="4">
        <v>279</v>
      </c>
      <c r="AB28" t="s" s="4">
        <v>284</v>
      </c>
      <c r="AC28" t="s" s="4">
        <v>158</v>
      </c>
      <c r="AD28" t="s" s="4">
        <v>104</v>
      </c>
      <c r="AE28" t="s" s="4">
        <v>251</v>
      </c>
      <c r="AF28" t="s" s="4">
        <v>285</v>
      </c>
      <c r="AG28" t="s" s="4">
        <v>284</v>
      </c>
      <c r="AH28" t="s" s="4">
        <v>165</v>
      </c>
      <c r="AI28" t="s" s="4">
        <v>166</v>
      </c>
      <c r="AJ28" t="s" s="4">
        <v>115</v>
      </c>
      <c r="AK28" t="s" s="4">
        <v>116</v>
      </c>
    </row>
    <row r="29" ht="45.0" customHeight="true">
      <c r="A29" t="s" s="4">
        <v>286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13</v>
      </c>
      <c r="G29" t="s" s="4">
        <v>152</v>
      </c>
      <c r="H29" t="s" s="4">
        <v>152</v>
      </c>
      <c r="I29" t="s" s="4">
        <v>153</v>
      </c>
      <c r="J29" t="s" s="4">
        <v>154</v>
      </c>
      <c r="K29" t="s" s="4">
        <v>155</v>
      </c>
      <c r="L29" t="s" s="4">
        <v>156</v>
      </c>
      <c r="M29" t="s" s="4">
        <v>100</v>
      </c>
      <c r="N29" t="s" s="4">
        <v>101</v>
      </c>
      <c r="O29" t="s" s="4">
        <v>157</v>
      </c>
      <c r="P29" t="s" s="4">
        <v>103</v>
      </c>
      <c r="Q29" t="s" s="4">
        <v>6</v>
      </c>
      <c r="R29" t="s" s="4">
        <v>158</v>
      </c>
      <c r="S29" t="s" s="4">
        <v>105</v>
      </c>
      <c r="T29" t="s" s="4">
        <v>106</v>
      </c>
      <c r="U29" t="s" s="4">
        <v>107</v>
      </c>
      <c r="V29" t="s" s="4">
        <v>105</v>
      </c>
      <c r="W29" t="s" s="4">
        <v>106</v>
      </c>
      <c r="X29" t="s" s="4">
        <v>159</v>
      </c>
      <c r="Y29" t="s" s="4">
        <v>160</v>
      </c>
      <c r="Z29" t="s" s="4">
        <v>279</v>
      </c>
      <c r="AA29" t="s" s="4">
        <v>279</v>
      </c>
      <c r="AB29" t="s" s="4">
        <v>287</v>
      </c>
      <c r="AC29" t="s" s="4">
        <v>158</v>
      </c>
      <c r="AD29" t="s" s="4">
        <v>104</v>
      </c>
      <c r="AE29" t="s" s="4">
        <v>251</v>
      </c>
      <c r="AF29" t="s" s="4">
        <v>288</v>
      </c>
      <c r="AG29" t="s" s="4">
        <v>287</v>
      </c>
      <c r="AH29" t="s" s="4">
        <v>165</v>
      </c>
      <c r="AI29" t="s" s="4">
        <v>166</v>
      </c>
      <c r="AJ29" t="s" s="4">
        <v>115</v>
      </c>
      <c r="AK29" t="s" s="4">
        <v>116</v>
      </c>
    </row>
    <row r="30" ht="45.0" customHeight="true">
      <c r="A30" t="s" s="4">
        <v>289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216</v>
      </c>
      <c r="G30" t="s" s="4">
        <v>283</v>
      </c>
      <c r="H30" t="s" s="4">
        <v>233</v>
      </c>
      <c r="I30" t="s" s="4">
        <v>153</v>
      </c>
      <c r="J30" t="s" s="4">
        <v>234</v>
      </c>
      <c r="K30" t="s" s="4">
        <v>235</v>
      </c>
      <c r="L30" t="s" s="4">
        <v>236</v>
      </c>
      <c r="M30" t="s" s="4">
        <v>123</v>
      </c>
      <c r="N30" t="s" s="4">
        <v>101</v>
      </c>
      <c r="O30" t="s" s="4">
        <v>290</v>
      </c>
      <c r="P30" t="s" s="4">
        <v>103</v>
      </c>
      <c r="Q30" t="s" s="4">
        <v>6</v>
      </c>
      <c r="R30" t="s" s="4">
        <v>291</v>
      </c>
      <c r="S30" t="s" s="4">
        <v>105</v>
      </c>
      <c r="T30" t="s" s="4">
        <v>106</v>
      </c>
      <c r="U30" t="s" s="4">
        <v>107</v>
      </c>
      <c r="V30" t="s" s="4">
        <v>105</v>
      </c>
      <c r="W30" t="s" s="4">
        <v>106</v>
      </c>
      <c r="X30" t="s" s="4">
        <v>159</v>
      </c>
      <c r="Y30" t="s" s="4">
        <v>160</v>
      </c>
      <c r="Z30" t="s" s="4">
        <v>251</v>
      </c>
      <c r="AA30" t="s" s="4">
        <v>251</v>
      </c>
      <c r="AB30" t="s" s="4">
        <v>292</v>
      </c>
      <c r="AC30" t="s" s="4">
        <v>291</v>
      </c>
      <c r="AD30" t="s" s="4">
        <v>104</v>
      </c>
      <c r="AE30" t="s" s="4">
        <v>293</v>
      </c>
      <c r="AF30" t="s" s="4">
        <v>294</v>
      </c>
      <c r="AG30" t="s" s="4">
        <v>292</v>
      </c>
      <c r="AH30" t="s" s="4">
        <v>165</v>
      </c>
      <c r="AI30" t="s" s="4">
        <v>166</v>
      </c>
      <c r="AJ30" t="s" s="4">
        <v>115</v>
      </c>
      <c r="AK30" t="s" s="4">
        <v>116</v>
      </c>
    </row>
    <row r="31" ht="45.0" customHeight="true">
      <c r="A31" t="s" s="4">
        <v>295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13</v>
      </c>
      <c r="G31" t="s" s="4">
        <v>296</v>
      </c>
      <c r="H31" t="s" s="4">
        <v>296</v>
      </c>
      <c r="I31" t="s" s="4">
        <v>153</v>
      </c>
      <c r="J31" t="s" s="4">
        <v>297</v>
      </c>
      <c r="K31" t="s" s="4">
        <v>298</v>
      </c>
      <c r="L31" t="s" s="4">
        <v>221</v>
      </c>
      <c r="M31" t="s" s="4">
        <v>123</v>
      </c>
      <c r="N31" t="s" s="4">
        <v>101</v>
      </c>
      <c r="O31" t="s" s="4">
        <v>299</v>
      </c>
      <c r="P31" t="s" s="4">
        <v>103</v>
      </c>
      <c r="Q31" t="s" s="4">
        <v>6</v>
      </c>
      <c r="R31" t="s" s="4">
        <v>300</v>
      </c>
      <c r="S31" t="s" s="4">
        <v>105</v>
      </c>
      <c r="T31" t="s" s="4">
        <v>106</v>
      </c>
      <c r="U31" t="s" s="4">
        <v>107</v>
      </c>
      <c r="V31" t="s" s="4">
        <v>105</v>
      </c>
      <c r="W31" t="s" s="4">
        <v>106</v>
      </c>
      <c r="X31" t="s" s="4">
        <v>159</v>
      </c>
      <c r="Y31" t="s" s="4">
        <v>160</v>
      </c>
      <c r="Z31" t="s" s="4">
        <v>260</v>
      </c>
      <c r="AA31" t="s" s="4">
        <v>260</v>
      </c>
      <c r="AB31" t="s" s="4">
        <v>301</v>
      </c>
      <c r="AC31" t="s" s="4">
        <v>300</v>
      </c>
      <c r="AD31" t="s" s="4">
        <v>104</v>
      </c>
      <c r="AE31" t="s" s="4">
        <v>262</v>
      </c>
      <c r="AF31" t="s" s="4">
        <v>302</v>
      </c>
      <c r="AG31" t="s" s="4">
        <v>301</v>
      </c>
      <c r="AH31" t="s" s="4">
        <v>165</v>
      </c>
      <c r="AI31" t="s" s="4">
        <v>166</v>
      </c>
      <c r="AJ31" t="s" s="4">
        <v>115</v>
      </c>
      <c r="AK31" t="s" s="4">
        <v>116</v>
      </c>
    </row>
    <row r="32" ht="45.0" customHeight="true">
      <c r="A32" t="s" s="4">
        <v>303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216</v>
      </c>
      <c r="G32" t="s" s="4">
        <v>304</v>
      </c>
      <c r="H32" t="s" s="4">
        <v>304</v>
      </c>
      <c r="I32" t="s" s="4">
        <v>153</v>
      </c>
      <c r="J32" t="s" s="4">
        <v>305</v>
      </c>
      <c r="K32" t="s" s="4">
        <v>306</v>
      </c>
      <c r="L32" t="s" s="4">
        <v>221</v>
      </c>
      <c r="M32" t="s" s="4">
        <v>123</v>
      </c>
      <c r="N32" t="s" s="4">
        <v>101</v>
      </c>
      <c r="O32" t="s" s="4">
        <v>307</v>
      </c>
      <c r="P32" t="s" s="4">
        <v>103</v>
      </c>
      <c r="Q32" t="s" s="4">
        <v>6</v>
      </c>
      <c r="R32" t="s" s="4">
        <v>308</v>
      </c>
      <c r="S32" t="s" s="4">
        <v>105</v>
      </c>
      <c r="T32" t="s" s="4">
        <v>106</v>
      </c>
      <c r="U32" t="s" s="4">
        <v>107</v>
      </c>
      <c r="V32" t="s" s="4">
        <v>105</v>
      </c>
      <c r="W32" t="s" s="4">
        <v>106</v>
      </c>
      <c r="X32" t="s" s="4">
        <v>159</v>
      </c>
      <c r="Y32" t="s" s="4">
        <v>160</v>
      </c>
      <c r="Z32" t="s" s="4">
        <v>309</v>
      </c>
      <c r="AA32" t="s" s="4">
        <v>309</v>
      </c>
      <c r="AB32" t="s" s="4">
        <v>310</v>
      </c>
      <c r="AC32" t="s" s="4">
        <v>308</v>
      </c>
      <c r="AD32" t="s" s="4">
        <v>104</v>
      </c>
      <c r="AE32" t="s" s="4">
        <v>260</v>
      </c>
      <c r="AF32" t="s" s="4">
        <v>311</v>
      </c>
      <c r="AG32" t="s" s="4">
        <v>310</v>
      </c>
      <c r="AH32" t="s" s="4">
        <v>165</v>
      </c>
      <c r="AI32" t="s" s="4">
        <v>166</v>
      </c>
      <c r="AJ32" t="s" s="4">
        <v>115</v>
      </c>
      <c r="AK32" t="s" s="4">
        <v>116</v>
      </c>
    </row>
    <row r="33" ht="45.0" customHeight="true">
      <c r="A33" t="s" s="4">
        <v>312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8</v>
      </c>
      <c r="G33" t="s" s="4">
        <v>265</v>
      </c>
      <c r="H33" t="s" s="4">
        <v>265</v>
      </c>
      <c r="I33" t="s" s="4">
        <v>153</v>
      </c>
      <c r="J33" t="s" s="4">
        <v>266</v>
      </c>
      <c r="K33" t="s" s="4">
        <v>221</v>
      </c>
      <c r="L33" t="s" s="4">
        <v>267</v>
      </c>
      <c r="M33" t="s" s="4">
        <v>100</v>
      </c>
      <c r="N33" t="s" s="4">
        <v>101</v>
      </c>
      <c r="O33" t="s" s="4">
        <v>313</v>
      </c>
      <c r="P33" t="s" s="4">
        <v>103</v>
      </c>
      <c r="Q33" t="s" s="4">
        <v>6</v>
      </c>
      <c r="R33" t="s" s="4">
        <v>314</v>
      </c>
      <c r="S33" t="s" s="4">
        <v>105</v>
      </c>
      <c r="T33" t="s" s="4">
        <v>106</v>
      </c>
      <c r="U33" t="s" s="4">
        <v>107</v>
      </c>
      <c r="V33" t="s" s="4">
        <v>105</v>
      </c>
      <c r="W33" t="s" s="4">
        <v>106</v>
      </c>
      <c r="X33" t="s" s="4">
        <v>269</v>
      </c>
      <c r="Y33" t="s" s="4">
        <v>160</v>
      </c>
      <c r="Z33" t="s" s="4">
        <v>260</v>
      </c>
      <c r="AA33" t="s" s="4">
        <v>260</v>
      </c>
      <c r="AB33" t="s" s="4">
        <v>315</v>
      </c>
      <c r="AC33" t="s" s="4">
        <v>314</v>
      </c>
      <c r="AD33" t="s" s="4">
        <v>104</v>
      </c>
      <c r="AE33" t="s" s="4">
        <v>272</v>
      </c>
      <c r="AF33" t="s" s="4">
        <v>316</v>
      </c>
      <c r="AG33" t="s" s="4">
        <v>315</v>
      </c>
      <c r="AH33" t="s" s="4">
        <v>165</v>
      </c>
      <c r="AI33" t="s" s="4">
        <v>166</v>
      </c>
      <c r="AJ33" t="s" s="4">
        <v>115</v>
      </c>
      <c r="AK33" t="s" s="4">
        <v>116</v>
      </c>
    </row>
    <row r="34" ht="45.0" customHeight="true">
      <c r="A34" t="s" s="4">
        <v>317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8</v>
      </c>
      <c r="G34" t="s" s="4">
        <v>265</v>
      </c>
      <c r="H34" t="s" s="4">
        <v>265</v>
      </c>
      <c r="I34" t="s" s="4">
        <v>153</v>
      </c>
      <c r="J34" t="s" s="4">
        <v>318</v>
      </c>
      <c r="K34" t="s" s="4">
        <v>221</v>
      </c>
      <c r="L34" t="s" s="4">
        <v>267</v>
      </c>
      <c r="M34" t="s" s="4">
        <v>100</v>
      </c>
      <c r="N34" t="s" s="4">
        <v>101</v>
      </c>
      <c r="O34" t="s" s="4">
        <v>313</v>
      </c>
      <c r="P34" t="s" s="4">
        <v>103</v>
      </c>
      <c r="Q34" t="s" s="4">
        <v>6</v>
      </c>
      <c r="R34" t="s" s="4">
        <v>158</v>
      </c>
      <c r="S34" t="s" s="4">
        <v>105</v>
      </c>
      <c r="T34" t="s" s="4">
        <v>106</v>
      </c>
      <c r="U34" t="s" s="4">
        <v>107</v>
      </c>
      <c r="V34" t="s" s="4">
        <v>105</v>
      </c>
      <c r="W34" t="s" s="4">
        <v>106</v>
      </c>
      <c r="X34" t="s" s="4">
        <v>269</v>
      </c>
      <c r="Y34" t="s" s="4">
        <v>160</v>
      </c>
      <c r="Z34" t="s" s="4">
        <v>260</v>
      </c>
      <c r="AA34" t="s" s="4">
        <v>260</v>
      </c>
      <c r="AB34" t="s" s="4">
        <v>319</v>
      </c>
      <c r="AC34" t="s" s="4">
        <v>158</v>
      </c>
      <c r="AD34" t="s" s="4">
        <v>104</v>
      </c>
      <c r="AE34" t="s" s="4">
        <v>272</v>
      </c>
      <c r="AF34" t="s" s="4">
        <v>320</v>
      </c>
      <c r="AG34" t="s" s="4">
        <v>319</v>
      </c>
      <c r="AH34" t="s" s="4">
        <v>165</v>
      </c>
      <c r="AI34" t="s" s="4">
        <v>166</v>
      </c>
      <c r="AJ34" t="s" s="4">
        <v>115</v>
      </c>
      <c r="AK34" t="s" s="4">
        <v>116</v>
      </c>
    </row>
    <row r="35" ht="45.0" customHeight="true">
      <c r="A35" t="s" s="4">
        <v>321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8</v>
      </c>
      <c r="G35" t="s" s="4">
        <v>265</v>
      </c>
      <c r="H35" t="s" s="4">
        <v>265</v>
      </c>
      <c r="I35" t="s" s="4">
        <v>153</v>
      </c>
      <c r="J35" t="s" s="4">
        <v>318</v>
      </c>
      <c r="K35" t="s" s="4">
        <v>221</v>
      </c>
      <c r="L35" t="s" s="4">
        <v>267</v>
      </c>
      <c r="M35" t="s" s="4">
        <v>100</v>
      </c>
      <c r="N35" t="s" s="4">
        <v>101</v>
      </c>
      <c r="O35" t="s" s="4">
        <v>313</v>
      </c>
      <c r="P35" t="s" s="4">
        <v>103</v>
      </c>
      <c r="Q35" t="s" s="4">
        <v>6</v>
      </c>
      <c r="R35" t="s" s="4">
        <v>158</v>
      </c>
      <c r="S35" t="s" s="4">
        <v>105</v>
      </c>
      <c r="T35" t="s" s="4">
        <v>106</v>
      </c>
      <c r="U35" t="s" s="4">
        <v>107</v>
      </c>
      <c r="V35" t="s" s="4">
        <v>105</v>
      </c>
      <c r="W35" t="s" s="4">
        <v>106</v>
      </c>
      <c r="X35" t="s" s="4">
        <v>269</v>
      </c>
      <c r="Y35" t="s" s="4">
        <v>160</v>
      </c>
      <c r="Z35" t="s" s="4">
        <v>260</v>
      </c>
      <c r="AA35" t="s" s="4">
        <v>260</v>
      </c>
      <c r="AB35" t="s" s="4">
        <v>322</v>
      </c>
      <c r="AC35" t="s" s="4">
        <v>158</v>
      </c>
      <c r="AD35" t="s" s="4">
        <v>104</v>
      </c>
      <c r="AE35" t="s" s="4">
        <v>272</v>
      </c>
      <c r="AF35" t="s" s="4">
        <v>323</v>
      </c>
      <c r="AG35" t="s" s="4">
        <v>322</v>
      </c>
      <c r="AH35" t="s" s="4">
        <v>165</v>
      </c>
      <c r="AI35" t="s" s="4">
        <v>166</v>
      </c>
      <c r="AJ35" t="s" s="4">
        <v>115</v>
      </c>
      <c r="AK35" t="s" s="4">
        <v>116</v>
      </c>
    </row>
    <row r="36" ht="45.0" customHeight="true">
      <c r="A36" t="s" s="4">
        <v>324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8</v>
      </c>
      <c r="G36" t="s" s="4">
        <v>265</v>
      </c>
      <c r="H36" t="s" s="4">
        <v>265</v>
      </c>
      <c r="I36" t="s" s="4">
        <v>153</v>
      </c>
      <c r="J36" t="s" s="4">
        <v>266</v>
      </c>
      <c r="K36" t="s" s="4">
        <v>221</v>
      </c>
      <c r="L36" t="s" s="4">
        <v>267</v>
      </c>
      <c r="M36" t="s" s="4">
        <v>100</v>
      </c>
      <c r="N36" t="s" s="4">
        <v>101</v>
      </c>
      <c r="O36" t="s" s="4">
        <v>313</v>
      </c>
      <c r="P36" t="s" s="4">
        <v>103</v>
      </c>
      <c r="Q36" t="s" s="4">
        <v>6</v>
      </c>
      <c r="R36" t="s" s="4">
        <v>158</v>
      </c>
      <c r="S36" t="s" s="4">
        <v>105</v>
      </c>
      <c r="T36" t="s" s="4">
        <v>106</v>
      </c>
      <c r="U36" t="s" s="4">
        <v>107</v>
      </c>
      <c r="V36" t="s" s="4">
        <v>105</v>
      </c>
      <c r="W36" t="s" s="4">
        <v>106</v>
      </c>
      <c r="X36" t="s" s="4">
        <v>269</v>
      </c>
      <c r="Y36" t="s" s="4">
        <v>160</v>
      </c>
      <c r="Z36" t="s" s="4">
        <v>260</v>
      </c>
      <c r="AA36" t="s" s="4">
        <v>260</v>
      </c>
      <c r="AB36" t="s" s="4">
        <v>325</v>
      </c>
      <c r="AC36" t="s" s="4">
        <v>158</v>
      </c>
      <c r="AD36" t="s" s="4">
        <v>104</v>
      </c>
      <c r="AE36" t="s" s="4">
        <v>272</v>
      </c>
      <c r="AF36" t="s" s="4">
        <v>326</v>
      </c>
      <c r="AG36" t="s" s="4">
        <v>325</v>
      </c>
      <c r="AH36" t="s" s="4">
        <v>165</v>
      </c>
      <c r="AI36" t="s" s="4">
        <v>166</v>
      </c>
      <c r="AJ36" t="s" s="4">
        <v>115</v>
      </c>
      <c r="AK36" t="s" s="4">
        <v>116</v>
      </c>
    </row>
    <row r="37" ht="45.0" customHeight="true">
      <c r="A37" t="s" s="4">
        <v>327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328</v>
      </c>
      <c r="G37" t="s" s="4">
        <v>329</v>
      </c>
      <c r="H37" t="s" s="4">
        <v>329</v>
      </c>
      <c r="I37" t="s" s="4">
        <v>330</v>
      </c>
      <c r="J37" t="s" s="4">
        <v>331</v>
      </c>
      <c r="K37" t="s" s="4">
        <v>332</v>
      </c>
      <c r="L37" t="s" s="4">
        <v>333</v>
      </c>
      <c r="M37" t="s" s="4">
        <v>100</v>
      </c>
      <c r="N37" t="s" s="4">
        <v>101</v>
      </c>
      <c r="O37" t="s" s="4">
        <v>334</v>
      </c>
      <c r="P37" t="s" s="4">
        <v>103</v>
      </c>
      <c r="Q37" t="s" s="4">
        <v>104</v>
      </c>
      <c r="R37" t="s" s="4">
        <v>104</v>
      </c>
      <c r="S37" t="s" s="4">
        <v>105</v>
      </c>
      <c r="T37" t="s" s="4">
        <v>106</v>
      </c>
      <c r="U37" t="s" s="4">
        <v>107</v>
      </c>
      <c r="V37" t="s" s="4">
        <v>105</v>
      </c>
      <c r="W37" t="s" s="4">
        <v>106</v>
      </c>
      <c r="X37" t="s" s="4">
        <v>335</v>
      </c>
      <c r="Y37" t="s" s="4">
        <v>336</v>
      </c>
      <c r="Z37" t="s" s="4">
        <v>337</v>
      </c>
      <c r="AA37" t="s" s="4">
        <v>337</v>
      </c>
      <c r="AB37" t="s" s="4">
        <v>338</v>
      </c>
      <c r="AC37" t="s" s="4">
        <v>339</v>
      </c>
      <c r="AD37" t="s" s="4">
        <v>339</v>
      </c>
      <c r="AE37" t="s" s="4">
        <v>337</v>
      </c>
      <c r="AF37" t="s" s="4">
        <v>340</v>
      </c>
      <c r="AG37" t="s" s="4">
        <v>338</v>
      </c>
      <c r="AH37" t="s" s="4">
        <v>341</v>
      </c>
      <c r="AI37" t="s" s="4">
        <v>342</v>
      </c>
      <c r="AJ37" t="s" s="4">
        <v>115</v>
      </c>
      <c r="AK37" t="s" s="4">
        <v>116</v>
      </c>
    </row>
    <row r="38" ht="45.0" customHeight="true">
      <c r="A38" t="s" s="4">
        <v>343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328</v>
      </c>
      <c r="G38" t="s" s="4">
        <v>329</v>
      </c>
      <c r="H38" t="s" s="4">
        <v>329</v>
      </c>
      <c r="I38" t="s" s="4">
        <v>330</v>
      </c>
      <c r="J38" t="s" s="4">
        <v>331</v>
      </c>
      <c r="K38" t="s" s="4">
        <v>332</v>
      </c>
      <c r="L38" t="s" s="4">
        <v>333</v>
      </c>
      <c r="M38" t="s" s="4">
        <v>100</v>
      </c>
      <c r="N38" t="s" s="4">
        <v>101</v>
      </c>
      <c r="O38" t="s" s="4">
        <v>334</v>
      </c>
      <c r="P38" t="s" s="4">
        <v>103</v>
      </c>
      <c r="Q38" t="s" s="4">
        <v>104</v>
      </c>
      <c r="R38" t="s" s="4">
        <v>104</v>
      </c>
      <c r="S38" t="s" s="4">
        <v>105</v>
      </c>
      <c r="T38" t="s" s="4">
        <v>106</v>
      </c>
      <c r="U38" t="s" s="4">
        <v>107</v>
      </c>
      <c r="V38" t="s" s="4">
        <v>105</v>
      </c>
      <c r="W38" t="s" s="4">
        <v>106</v>
      </c>
      <c r="X38" t="s" s="4">
        <v>335</v>
      </c>
      <c r="Y38" t="s" s="4">
        <v>336</v>
      </c>
      <c r="Z38" t="s" s="4">
        <v>344</v>
      </c>
      <c r="AA38" t="s" s="4">
        <v>344</v>
      </c>
      <c r="AB38" t="s" s="4">
        <v>345</v>
      </c>
      <c r="AC38" t="s" s="4">
        <v>339</v>
      </c>
      <c r="AD38" t="s" s="4">
        <v>339</v>
      </c>
      <c r="AE38" t="s" s="4">
        <v>344</v>
      </c>
      <c r="AF38" t="s" s="4">
        <v>346</v>
      </c>
      <c r="AG38" t="s" s="4">
        <v>345</v>
      </c>
      <c r="AH38" t="s" s="4">
        <v>341</v>
      </c>
      <c r="AI38" t="s" s="4">
        <v>342</v>
      </c>
      <c r="AJ38" t="s" s="4">
        <v>115</v>
      </c>
      <c r="AK38" t="s" s="4">
        <v>116</v>
      </c>
    </row>
    <row r="39" ht="45.0" customHeight="true">
      <c r="A39" t="s" s="4">
        <v>347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328</v>
      </c>
      <c r="G39" t="s" s="4">
        <v>329</v>
      </c>
      <c r="H39" t="s" s="4">
        <v>329</v>
      </c>
      <c r="I39" t="s" s="4">
        <v>330</v>
      </c>
      <c r="J39" t="s" s="4">
        <v>331</v>
      </c>
      <c r="K39" t="s" s="4">
        <v>332</v>
      </c>
      <c r="L39" t="s" s="4">
        <v>333</v>
      </c>
      <c r="M39" t="s" s="4">
        <v>100</v>
      </c>
      <c r="N39" t="s" s="4">
        <v>101</v>
      </c>
      <c r="O39" t="s" s="4">
        <v>334</v>
      </c>
      <c r="P39" t="s" s="4">
        <v>103</v>
      </c>
      <c r="Q39" t="s" s="4">
        <v>104</v>
      </c>
      <c r="R39" t="s" s="4">
        <v>104</v>
      </c>
      <c r="S39" t="s" s="4">
        <v>105</v>
      </c>
      <c r="T39" t="s" s="4">
        <v>106</v>
      </c>
      <c r="U39" t="s" s="4">
        <v>107</v>
      </c>
      <c r="V39" t="s" s="4">
        <v>105</v>
      </c>
      <c r="W39" t="s" s="4">
        <v>106</v>
      </c>
      <c r="X39" t="s" s="4">
        <v>335</v>
      </c>
      <c r="Y39" t="s" s="4">
        <v>348</v>
      </c>
      <c r="Z39" t="s" s="4">
        <v>349</v>
      </c>
      <c r="AA39" t="s" s="4">
        <v>349</v>
      </c>
      <c r="AB39" t="s" s="4">
        <v>350</v>
      </c>
      <c r="AC39" t="s" s="4">
        <v>339</v>
      </c>
      <c r="AD39" t="s" s="4">
        <v>339</v>
      </c>
      <c r="AE39" t="s" s="4">
        <v>349</v>
      </c>
      <c r="AF39" t="s" s="4">
        <v>351</v>
      </c>
      <c r="AG39" t="s" s="4">
        <v>350</v>
      </c>
      <c r="AH39" t="s" s="4">
        <v>341</v>
      </c>
      <c r="AI39" t="s" s="4">
        <v>342</v>
      </c>
      <c r="AJ39" t="s" s="4">
        <v>115</v>
      </c>
      <c r="AK39" t="s" s="4">
        <v>116</v>
      </c>
    </row>
    <row r="40" ht="45.0" customHeight="true">
      <c r="A40" t="s" s="4">
        <v>352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328</v>
      </c>
      <c r="G40" t="s" s="4">
        <v>329</v>
      </c>
      <c r="H40" t="s" s="4">
        <v>329</v>
      </c>
      <c r="I40" t="s" s="4">
        <v>330</v>
      </c>
      <c r="J40" t="s" s="4">
        <v>331</v>
      </c>
      <c r="K40" t="s" s="4">
        <v>332</v>
      </c>
      <c r="L40" t="s" s="4">
        <v>333</v>
      </c>
      <c r="M40" t="s" s="4">
        <v>100</v>
      </c>
      <c r="N40" t="s" s="4">
        <v>101</v>
      </c>
      <c r="O40" t="s" s="4">
        <v>334</v>
      </c>
      <c r="P40" t="s" s="4">
        <v>103</v>
      </c>
      <c r="Q40" t="s" s="4">
        <v>104</v>
      </c>
      <c r="R40" t="s" s="4">
        <v>104</v>
      </c>
      <c r="S40" t="s" s="4">
        <v>105</v>
      </c>
      <c r="T40" t="s" s="4">
        <v>106</v>
      </c>
      <c r="U40" t="s" s="4">
        <v>107</v>
      </c>
      <c r="V40" t="s" s="4">
        <v>105</v>
      </c>
      <c r="W40" t="s" s="4">
        <v>106</v>
      </c>
      <c r="X40" t="s" s="4">
        <v>335</v>
      </c>
      <c r="Y40" t="s" s="4">
        <v>336</v>
      </c>
      <c r="Z40" t="s" s="4">
        <v>353</v>
      </c>
      <c r="AA40" t="s" s="4">
        <v>353</v>
      </c>
      <c r="AB40" t="s" s="4">
        <v>354</v>
      </c>
      <c r="AC40" t="s" s="4">
        <v>339</v>
      </c>
      <c r="AD40" t="s" s="4">
        <v>339</v>
      </c>
      <c r="AE40" t="s" s="4">
        <v>353</v>
      </c>
      <c r="AF40" t="s" s="4">
        <v>355</v>
      </c>
      <c r="AG40" t="s" s="4">
        <v>354</v>
      </c>
      <c r="AH40" t="s" s="4">
        <v>341</v>
      </c>
      <c r="AI40" t="s" s="4">
        <v>342</v>
      </c>
      <c r="AJ40" t="s" s="4">
        <v>115</v>
      </c>
      <c r="AK40" t="s" s="4">
        <v>116</v>
      </c>
    </row>
    <row r="41" ht="45.0" customHeight="true">
      <c r="A41" t="s" s="4">
        <v>356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328</v>
      </c>
      <c r="G41" t="s" s="4">
        <v>329</v>
      </c>
      <c r="H41" t="s" s="4">
        <v>329</v>
      </c>
      <c r="I41" t="s" s="4">
        <v>330</v>
      </c>
      <c r="J41" t="s" s="4">
        <v>331</v>
      </c>
      <c r="K41" t="s" s="4">
        <v>332</v>
      </c>
      <c r="L41" t="s" s="4">
        <v>333</v>
      </c>
      <c r="M41" t="s" s="4">
        <v>100</v>
      </c>
      <c r="N41" t="s" s="4">
        <v>101</v>
      </c>
      <c r="O41" t="s" s="4">
        <v>334</v>
      </c>
      <c r="P41" t="s" s="4">
        <v>103</v>
      </c>
      <c r="Q41" t="s" s="4">
        <v>104</v>
      </c>
      <c r="R41" t="s" s="4">
        <v>104</v>
      </c>
      <c r="S41" t="s" s="4">
        <v>105</v>
      </c>
      <c r="T41" t="s" s="4">
        <v>106</v>
      </c>
      <c r="U41" t="s" s="4">
        <v>107</v>
      </c>
      <c r="V41" t="s" s="4">
        <v>105</v>
      </c>
      <c r="W41" t="s" s="4">
        <v>106</v>
      </c>
      <c r="X41" t="s" s="4">
        <v>335</v>
      </c>
      <c r="Y41" t="s" s="4">
        <v>357</v>
      </c>
      <c r="Z41" t="s" s="4">
        <v>358</v>
      </c>
      <c r="AA41" t="s" s="4">
        <v>358</v>
      </c>
      <c r="AB41" t="s" s="4">
        <v>359</v>
      </c>
      <c r="AC41" t="s" s="4">
        <v>339</v>
      </c>
      <c r="AD41" t="s" s="4">
        <v>339</v>
      </c>
      <c r="AE41" t="s" s="4">
        <v>358</v>
      </c>
      <c r="AF41" t="s" s="4">
        <v>360</v>
      </c>
      <c r="AG41" t="s" s="4">
        <v>359</v>
      </c>
      <c r="AH41" t="s" s="4">
        <v>341</v>
      </c>
      <c r="AI41" t="s" s="4">
        <v>342</v>
      </c>
      <c r="AJ41" t="s" s="4">
        <v>115</v>
      </c>
      <c r="AK41" t="s" s="4">
        <v>116</v>
      </c>
    </row>
    <row r="42" ht="45.0" customHeight="true">
      <c r="A42" t="s" s="4">
        <v>361</v>
      </c>
      <c r="B42" t="s" s="4">
        <v>90</v>
      </c>
      <c r="C42" t="s" s="4">
        <v>91</v>
      </c>
      <c r="D42" t="s" s="4">
        <v>92</v>
      </c>
      <c r="E42" t="s" s="4">
        <v>93</v>
      </c>
      <c r="F42" t="s" s="4">
        <v>328</v>
      </c>
      <c r="G42" t="s" s="4">
        <v>329</v>
      </c>
      <c r="H42" t="s" s="4">
        <v>329</v>
      </c>
      <c r="I42" t="s" s="4">
        <v>330</v>
      </c>
      <c r="J42" t="s" s="4">
        <v>331</v>
      </c>
      <c r="K42" t="s" s="4">
        <v>332</v>
      </c>
      <c r="L42" t="s" s="4">
        <v>333</v>
      </c>
      <c r="M42" t="s" s="4">
        <v>100</v>
      </c>
      <c r="N42" t="s" s="4">
        <v>101</v>
      </c>
      <c r="O42" t="s" s="4">
        <v>334</v>
      </c>
      <c r="P42" t="s" s="4">
        <v>103</v>
      </c>
      <c r="Q42" t="s" s="4">
        <v>104</v>
      </c>
      <c r="R42" t="s" s="4">
        <v>104</v>
      </c>
      <c r="S42" t="s" s="4">
        <v>105</v>
      </c>
      <c r="T42" t="s" s="4">
        <v>106</v>
      </c>
      <c r="U42" t="s" s="4">
        <v>107</v>
      </c>
      <c r="V42" t="s" s="4">
        <v>105</v>
      </c>
      <c r="W42" t="s" s="4">
        <v>106</v>
      </c>
      <c r="X42" t="s" s="4">
        <v>335</v>
      </c>
      <c r="Y42" t="s" s="4">
        <v>336</v>
      </c>
      <c r="Z42" t="s" s="4">
        <v>362</v>
      </c>
      <c r="AA42" t="s" s="4">
        <v>362</v>
      </c>
      <c r="AB42" t="s" s="4">
        <v>363</v>
      </c>
      <c r="AC42" t="s" s="4">
        <v>339</v>
      </c>
      <c r="AD42" t="s" s="4">
        <v>339</v>
      </c>
      <c r="AE42" t="s" s="4">
        <v>362</v>
      </c>
      <c r="AF42" t="s" s="4">
        <v>364</v>
      </c>
      <c r="AG42" t="s" s="4">
        <v>363</v>
      </c>
      <c r="AH42" t="s" s="4">
        <v>341</v>
      </c>
      <c r="AI42" t="s" s="4">
        <v>342</v>
      </c>
      <c r="AJ42" t="s" s="4">
        <v>115</v>
      </c>
      <c r="AK42" t="s" s="4">
        <v>116</v>
      </c>
    </row>
    <row r="43" ht="45.0" customHeight="true">
      <c r="A43" t="s" s="4">
        <v>365</v>
      </c>
      <c r="B43" t="s" s="4">
        <v>90</v>
      </c>
      <c r="C43" t="s" s="4">
        <v>91</v>
      </c>
      <c r="D43" t="s" s="4">
        <v>92</v>
      </c>
      <c r="E43" t="s" s="4">
        <v>93</v>
      </c>
      <c r="F43" t="s" s="4">
        <v>328</v>
      </c>
      <c r="G43" t="s" s="4">
        <v>329</v>
      </c>
      <c r="H43" t="s" s="4">
        <v>329</v>
      </c>
      <c r="I43" t="s" s="4">
        <v>330</v>
      </c>
      <c r="J43" t="s" s="4">
        <v>331</v>
      </c>
      <c r="K43" t="s" s="4">
        <v>332</v>
      </c>
      <c r="L43" t="s" s="4">
        <v>333</v>
      </c>
      <c r="M43" t="s" s="4">
        <v>100</v>
      </c>
      <c r="N43" t="s" s="4">
        <v>101</v>
      </c>
      <c r="O43" t="s" s="4">
        <v>334</v>
      </c>
      <c r="P43" t="s" s="4">
        <v>103</v>
      </c>
      <c r="Q43" t="s" s="4">
        <v>104</v>
      </c>
      <c r="R43" t="s" s="4">
        <v>104</v>
      </c>
      <c r="S43" t="s" s="4">
        <v>105</v>
      </c>
      <c r="T43" t="s" s="4">
        <v>106</v>
      </c>
      <c r="U43" t="s" s="4">
        <v>107</v>
      </c>
      <c r="V43" t="s" s="4">
        <v>105</v>
      </c>
      <c r="W43" t="s" s="4">
        <v>106</v>
      </c>
      <c r="X43" t="s" s="4">
        <v>335</v>
      </c>
      <c r="Y43" t="s" s="4">
        <v>336</v>
      </c>
      <c r="Z43" t="s" s="4">
        <v>362</v>
      </c>
      <c r="AA43" t="s" s="4">
        <v>362</v>
      </c>
      <c r="AB43" t="s" s="4">
        <v>366</v>
      </c>
      <c r="AC43" t="s" s="4">
        <v>339</v>
      </c>
      <c r="AD43" t="s" s="4">
        <v>339</v>
      </c>
      <c r="AE43" t="s" s="4">
        <v>362</v>
      </c>
      <c r="AF43" t="s" s="4">
        <v>367</v>
      </c>
      <c r="AG43" t="s" s="4">
        <v>366</v>
      </c>
      <c r="AH43" t="s" s="4">
        <v>341</v>
      </c>
      <c r="AI43" t="s" s="4">
        <v>342</v>
      </c>
      <c r="AJ43" t="s" s="4">
        <v>115</v>
      </c>
      <c r="AK43" t="s" s="4">
        <v>116</v>
      </c>
    </row>
    <row r="44" ht="45.0" customHeight="true">
      <c r="A44" t="s" s="4">
        <v>368</v>
      </c>
      <c r="B44" t="s" s="4">
        <v>90</v>
      </c>
      <c r="C44" t="s" s="4">
        <v>91</v>
      </c>
      <c r="D44" t="s" s="4">
        <v>92</v>
      </c>
      <c r="E44" t="s" s="4">
        <v>93</v>
      </c>
      <c r="F44" t="s" s="4">
        <v>328</v>
      </c>
      <c r="G44" t="s" s="4">
        <v>329</v>
      </c>
      <c r="H44" t="s" s="4">
        <v>329</v>
      </c>
      <c r="I44" t="s" s="4">
        <v>330</v>
      </c>
      <c r="J44" t="s" s="4">
        <v>331</v>
      </c>
      <c r="K44" t="s" s="4">
        <v>332</v>
      </c>
      <c r="L44" t="s" s="4">
        <v>333</v>
      </c>
      <c r="M44" t="s" s="4">
        <v>100</v>
      </c>
      <c r="N44" t="s" s="4">
        <v>101</v>
      </c>
      <c r="O44" t="s" s="4">
        <v>334</v>
      </c>
      <c r="P44" t="s" s="4">
        <v>103</v>
      </c>
      <c r="Q44" t="s" s="4">
        <v>104</v>
      </c>
      <c r="R44" t="s" s="4">
        <v>104</v>
      </c>
      <c r="S44" t="s" s="4">
        <v>105</v>
      </c>
      <c r="T44" t="s" s="4">
        <v>106</v>
      </c>
      <c r="U44" t="s" s="4">
        <v>107</v>
      </c>
      <c r="V44" t="s" s="4">
        <v>105</v>
      </c>
      <c r="W44" t="s" s="4">
        <v>106</v>
      </c>
      <c r="X44" t="s" s="4">
        <v>335</v>
      </c>
      <c r="Y44" t="s" s="4">
        <v>336</v>
      </c>
      <c r="Z44" t="s" s="4">
        <v>369</v>
      </c>
      <c r="AA44" t="s" s="4">
        <v>369</v>
      </c>
      <c r="AB44" t="s" s="4">
        <v>370</v>
      </c>
      <c r="AC44" t="s" s="4">
        <v>339</v>
      </c>
      <c r="AD44" t="s" s="4">
        <v>339</v>
      </c>
      <c r="AE44" t="s" s="4">
        <v>369</v>
      </c>
      <c r="AF44" t="s" s="4">
        <v>371</v>
      </c>
      <c r="AG44" t="s" s="4">
        <v>370</v>
      </c>
      <c r="AH44" t="s" s="4">
        <v>341</v>
      </c>
      <c r="AI44" t="s" s="4">
        <v>342</v>
      </c>
      <c r="AJ44" t="s" s="4">
        <v>115</v>
      </c>
      <c r="AK44" t="s" s="4">
        <v>116</v>
      </c>
    </row>
    <row r="45" ht="45.0" customHeight="true">
      <c r="A45" t="s" s="4">
        <v>372</v>
      </c>
      <c r="B45" t="s" s="4">
        <v>90</v>
      </c>
      <c r="C45" t="s" s="4">
        <v>91</v>
      </c>
      <c r="D45" t="s" s="4">
        <v>92</v>
      </c>
      <c r="E45" t="s" s="4">
        <v>93</v>
      </c>
      <c r="F45" t="s" s="4">
        <v>328</v>
      </c>
      <c r="G45" t="s" s="4">
        <v>373</v>
      </c>
      <c r="H45" t="s" s="4">
        <v>373</v>
      </c>
      <c r="I45" t="s" s="4">
        <v>374</v>
      </c>
      <c r="J45" t="s" s="4">
        <v>375</v>
      </c>
      <c r="K45" t="s" s="4">
        <v>376</v>
      </c>
      <c r="L45" t="s" s="4">
        <v>377</v>
      </c>
      <c r="M45" t="s" s="4">
        <v>100</v>
      </c>
      <c r="N45" t="s" s="4">
        <v>101</v>
      </c>
      <c r="O45" t="s" s="4">
        <v>334</v>
      </c>
      <c r="P45" t="s" s="4">
        <v>103</v>
      </c>
      <c r="Q45" t="s" s="4">
        <v>104</v>
      </c>
      <c r="R45" t="s" s="4">
        <v>104</v>
      </c>
      <c r="S45" t="s" s="4">
        <v>105</v>
      </c>
      <c r="T45" t="s" s="4">
        <v>106</v>
      </c>
      <c r="U45" t="s" s="4">
        <v>107</v>
      </c>
      <c r="V45" t="s" s="4">
        <v>105</v>
      </c>
      <c r="W45" t="s" s="4">
        <v>106</v>
      </c>
      <c r="X45" t="s" s="4">
        <v>335</v>
      </c>
      <c r="Y45" t="s" s="4">
        <v>378</v>
      </c>
      <c r="Z45" t="s" s="4">
        <v>379</v>
      </c>
      <c r="AA45" t="s" s="4">
        <v>379</v>
      </c>
      <c r="AB45" t="s" s="4">
        <v>380</v>
      </c>
      <c r="AC45" t="s" s="4">
        <v>210</v>
      </c>
      <c r="AD45" t="s" s="4">
        <v>210</v>
      </c>
      <c r="AE45" t="s" s="4">
        <v>379</v>
      </c>
      <c r="AF45" t="s" s="4">
        <v>381</v>
      </c>
      <c r="AG45" t="s" s="4">
        <v>380</v>
      </c>
      <c r="AH45" t="s" s="4">
        <v>341</v>
      </c>
      <c r="AI45" t="s" s="4">
        <v>342</v>
      </c>
      <c r="AJ45" t="s" s="4">
        <v>115</v>
      </c>
      <c r="AK45" t="s" s="4">
        <v>116</v>
      </c>
    </row>
    <row r="46" ht="45.0" customHeight="true">
      <c r="A46" t="s" s="4">
        <v>382</v>
      </c>
      <c r="B46" t="s" s="4">
        <v>90</v>
      </c>
      <c r="C46" t="s" s="4">
        <v>91</v>
      </c>
      <c r="D46" t="s" s="4">
        <v>92</v>
      </c>
      <c r="E46" t="s" s="4">
        <v>93</v>
      </c>
      <c r="F46" t="s" s="4">
        <v>328</v>
      </c>
      <c r="G46" t="s" s="4">
        <v>383</v>
      </c>
      <c r="H46" t="s" s="4">
        <v>383</v>
      </c>
      <c r="I46" t="s" s="4">
        <v>384</v>
      </c>
      <c r="J46" t="s" s="4">
        <v>385</v>
      </c>
      <c r="K46" t="s" s="4">
        <v>386</v>
      </c>
      <c r="L46" t="s" s="4">
        <v>387</v>
      </c>
      <c r="M46" t="s" s="4">
        <v>123</v>
      </c>
      <c r="N46" t="s" s="4">
        <v>101</v>
      </c>
      <c r="O46" t="s" s="4">
        <v>334</v>
      </c>
      <c r="P46" t="s" s="4">
        <v>103</v>
      </c>
      <c r="Q46" t="s" s="4">
        <v>104</v>
      </c>
      <c r="R46" t="s" s="4">
        <v>104</v>
      </c>
      <c r="S46" t="s" s="4">
        <v>105</v>
      </c>
      <c r="T46" t="s" s="4">
        <v>106</v>
      </c>
      <c r="U46" t="s" s="4">
        <v>107</v>
      </c>
      <c r="V46" t="s" s="4">
        <v>105</v>
      </c>
      <c r="W46" t="s" s="4">
        <v>106</v>
      </c>
      <c r="X46" t="s" s="4">
        <v>335</v>
      </c>
      <c r="Y46" t="s" s="4">
        <v>388</v>
      </c>
      <c r="Z46" t="s" s="4">
        <v>163</v>
      </c>
      <c r="AA46" t="s" s="4">
        <v>163</v>
      </c>
      <c r="AB46" t="s" s="4">
        <v>389</v>
      </c>
      <c r="AC46" t="s" s="4">
        <v>390</v>
      </c>
      <c r="AD46" t="s" s="4">
        <v>390</v>
      </c>
      <c r="AE46" t="s" s="4">
        <v>163</v>
      </c>
      <c r="AF46" t="s" s="4">
        <v>391</v>
      </c>
      <c r="AG46" t="s" s="4">
        <v>389</v>
      </c>
      <c r="AH46" t="s" s="4">
        <v>341</v>
      </c>
      <c r="AI46" t="s" s="4">
        <v>342</v>
      </c>
      <c r="AJ46" t="s" s="4">
        <v>115</v>
      </c>
      <c r="AK46" t="s" s="4">
        <v>116</v>
      </c>
    </row>
    <row r="47" ht="45.0" customHeight="true">
      <c r="A47" t="s" s="4">
        <v>392</v>
      </c>
      <c r="B47" t="s" s="4">
        <v>90</v>
      </c>
      <c r="C47" t="s" s="4">
        <v>91</v>
      </c>
      <c r="D47" t="s" s="4">
        <v>92</v>
      </c>
      <c r="E47" t="s" s="4">
        <v>93</v>
      </c>
      <c r="F47" t="s" s="4">
        <v>328</v>
      </c>
      <c r="G47" t="s" s="4">
        <v>393</v>
      </c>
      <c r="H47" t="s" s="4">
        <v>393</v>
      </c>
      <c r="I47" t="s" s="4">
        <v>384</v>
      </c>
      <c r="J47" t="s" s="4">
        <v>394</v>
      </c>
      <c r="K47" t="s" s="4">
        <v>387</v>
      </c>
      <c r="L47" t="s" s="4">
        <v>395</v>
      </c>
      <c r="M47" t="s" s="4">
        <v>123</v>
      </c>
      <c r="N47" t="s" s="4">
        <v>101</v>
      </c>
      <c r="O47" t="s" s="4">
        <v>334</v>
      </c>
      <c r="P47" t="s" s="4">
        <v>103</v>
      </c>
      <c r="Q47" t="s" s="4">
        <v>104</v>
      </c>
      <c r="R47" t="s" s="4">
        <v>104</v>
      </c>
      <c r="S47" t="s" s="4">
        <v>105</v>
      </c>
      <c r="T47" t="s" s="4">
        <v>106</v>
      </c>
      <c r="U47" t="s" s="4">
        <v>107</v>
      </c>
      <c r="V47" t="s" s="4">
        <v>105</v>
      </c>
      <c r="W47" t="s" s="4">
        <v>106</v>
      </c>
      <c r="X47" t="s" s="4">
        <v>335</v>
      </c>
      <c r="Y47" t="s" s="4">
        <v>388</v>
      </c>
      <c r="Z47" t="s" s="4">
        <v>163</v>
      </c>
      <c r="AA47" t="s" s="4">
        <v>163</v>
      </c>
      <c r="AB47" t="s" s="4">
        <v>396</v>
      </c>
      <c r="AC47" t="s" s="4">
        <v>397</v>
      </c>
      <c r="AD47" t="s" s="4">
        <v>397</v>
      </c>
      <c r="AE47" t="s" s="4">
        <v>163</v>
      </c>
      <c r="AF47" t="s" s="4">
        <v>398</v>
      </c>
      <c r="AG47" t="s" s="4">
        <v>396</v>
      </c>
      <c r="AH47" t="s" s="4">
        <v>341</v>
      </c>
      <c r="AI47" t="s" s="4">
        <v>342</v>
      </c>
      <c r="AJ47" t="s" s="4">
        <v>115</v>
      </c>
      <c r="AK47" t="s" s="4">
        <v>116</v>
      </c>
    </row>
    <row r="48" ht="45.0" customHeight="true">
      <c r="A48" t="s" s="4">
        <v>399</v>
      </c>
      <c r="B48" t="s" s="4">
        <v>90</v>
      </c>
      <c r="C48" t="s" s="4">
        <v>91</v>
      </c>
      <c r="D48" t="s" s="4">
        <v>92</v>
      </c>
      <c r="E48" t="s" s="4">
        <v>93</v>
      </c>
      <c r="F48" t="s" s="4">
        <v>328</v>
      </c>
      <c r="G48" t="s" s="4">
        <v>265</v>
      </c>
      <c r="H48" t="s" s="4">
        <v>265</v>
      </c>
      <c r="I48" t="s" s="4">
        <v>384</v>
      </c>
      <c r="J48" t="s" s="4">
        <v>400</v>
      </c>
      <c r="K48" t="s" s="4">
        <v>401</v>
      </c>
      <c r="L48" t="s" s="4">
        <v>402</v>
      </c>
      <c r="M48" t="s" s="4">
        <v>100</v>
      </c>
      <c r="N48" t="s" s="4">
        <v>101</v>
      </c>
      <c r="O48" t="s" s="4">
        <v>334</v>
      </c>
      <c r="P48" t="s" s="4">
        <v>103</v>
      </c>
      <c r="Q48" t="s" s="4">
        <v>104</v>
      </c>
      <c r="R48" t="s" s="4">
        <v>104</v>
      </c>
      <c r="S48" t="s" s="4">
        <v>105</v>
      </c>
      <c r="T48" t="s" s="4">
        <v>106</v>
      </c>
      <c r="U48" t="s" s="4">
        <v>107</v>
      </c>
      <c r="V48" t="s" s="4">
        <v>105</v>
      </c>
      <c r="W48" t="s" s="4">
        <v>106</v>
      </c>
      <c r="X48" t="s" s="4">
        <v>335</v>
      </c>
      <c r="Y48" t="s" s="4">
        <v>403</v>
      </c>
      <c r="Z48" t="s" s="4">
        <v>251</v>
      </c>
      <c r="AA48" t="s" s="4">
        <v>251</v>
      </c>
      <c r="AB48" t="s" s="4">
        <v>404</v>
      </c>
      <c r="AC48" t="s" s="4">
        <v>339</v>
      </c>
      <c r="AD48" t="s" s="4">
        <v>339</v>
      </c>
      <c r="AE48" t="s" s="4">
        <v>251</v>
      </c>
      <c r="AF48" t="s" s="4">
        <v>405</v>
      </c>
      <c r="AG48" t="s" s="4">
        <v>404</v>
      </c>
      <c r="AH48" t="s" s="4">
        <v>341</v>
      </c>
      <c r="AI48" t="s" s="4">
        <v>342</v>
      </c>
      <c r="AJ48" t="s" s="4">
        <v>115</v>
      </c>
      <c r="AK48" t="s" s="4">
        <v>116</v>
      </c>
    </row>
    <row r="49" ht="45.0" customHeight="true">
      <c r="A49" t="s" s="4">
        <v>406</v>
      </c>
      <c r="B49" t="s" s="4">
        <v>90</v>
      </c>
      <c r="C49" t="s" s="4">
        <v>91</v>
      </c>
      <c r="D49" t="s" s="4">
        <v>92</v>
      </c>
      <c r="E49" t="s" s="4">
        <v>93</v>
      </c>
      <c r="F49" t="s" s="4">
        <v>328</v>
      </c>
      <c r="G49" t="s" s="4">
        <v>407</v>
      </c>
      <c r="H49" t="s" s="4">
        <v>407</v>
      </c>
      <c r="I49" t="s" s="4">
        <v>408</v>
      </c>
      <c r="J49" t="s" s="4">
        <v>409</v>
      </c>
      <c r="K49" t="s" s="4">
        <v>410</v>
      </c>
      <c r="L49" t="s" s="4">
        <v>411</v>
      </c>
      <c r="M49" t="s" s="4">
        <v>123</v>
      </c>
      <c r="N49" t="s" s="4">
        <v>101</v>
      </c>
      <c r="O49" t="s" s="4">
        <v>334</v>
      </c>
      <c r="P49" t="s" s="4">
        <v>103</v>
      </c>
      <c r="Q49" t="s" s="4">
        <v>104</v>
      </c>
      <c r="R49" t="s" s="4">
        <v>104</v>
      </c>
      <c r="S49" t="s" s="4">
        <v>105</v>
      </c>
      <c r="T49" t="s" s="4">
        <v>106</v>
      </c>
      <c r="U49" t="s" s="4">
        <v>107</v>
      </c>
      <c r="V49" t="s" s="4">
        <v>105</v>
      </c>
      <c r="W49" t="s" s="4">
        <v>106</v>
      </c>
      <c r="X49" t="s" s="4">
        <v>335</v>
      </c>
      <c r="Y49" t="s" s="4">
        <v>412</v>
      </c>
      <c r="Z49" t="s" s="4">
        <v>173</v>
      </c>
      <c r="AA49" t="s" s="4">
        <v>173</v>
      </c>
      <c r="AB49" t="s" s="4">
        <v>413</v>
      </c>
      <c r="AC49" t="s" s="4">
        <v>210</v>
      </c>
      <c r="AD49" t="s" s="4">
        <v>210</v>
      </c>
      <c r="AE49" t="s" s="4">
        <v>173</v>
      </c>
      <c r="AF49" t="s" s="4">
        <v>414</v>
      </c>
      <c r="AG49" t="s" s="4">
        <v>413</v>
      </c>
      <c r="AH49" t="s" s="4">
        <v>341</v>
      </c>
      <c r="AI49" t="s" s="4">
        <v>342</v>
      </c>
      <c r="AJ49" t="s" s="4">
        <v>115</v>
      </c>
      <c r="AK49" t="s" s="4">
        <v>116</v>
      </c>
    </row>
    <row r="50" ht="45.0" customHeight="true">
      <c r="A50" t="s" s="4">
        <v>415</v>
      </c>
      <c r="B50" t="s" s="4">
        <v>90</v>
      </c>
      <c r="C50" t="s" s="4">
        <v>91</v>
      </c>
      <c r="D50" t="s" s="4">
        <v>92</v>
      </c>
      <c r="E50" t="s" s="4">
        <v>93</v>
      </c>
      <c r="F50" t="s" s="4">
        <v>328</v>
      </c>
      <c r="G50" t="s" s="4">
        <v>383</v>
      </c>
      <c r="H50" t="s" s="4">
        <v>383</v>
      </c>
      <c r="I50" t="s" s="4">
        <v>416</v>
      </c>
      <c r="J50" t="s" s="4">
        <v>417</v>
      </c>
      <c r="K50" t="s" s="4">
        <v>221</v>
      </c>
      <c r="L50" t="s" s="4">
        <v>122</v>
      </c>
      <c r="M50" t="s" s="4">
        <v>123</v>
      </c>
      <c r="N50" t="s" s="4">
        <v>101</v>
      </c>
      <c r="O50" t="s" s="4">
        <v>334</v>
      </c>
      <c r="P50" t="s" s="4">
        <v>103</v>
      </c>
      <c r="Q50" t="s" s="4">
        <v>104</v>
      </c>
      <c r="R50" t="s" s="4">
        <v>104</v>
      </c>
      <c r="S50" t="s" s="4">
        <v>105</v>
      </c>
      <c r="T50" t="s" s="4">
        <v>106</v>
      </c>
      <c r="U50" t="s" s="4">
        <v>107</v>
      </c>
      <c r="V50" t="s" s="4">
        <v>105</v>
      </c>
      <c r="W50" t="s" s="4">
        <v>106</v>
      </c>
      <c r="X50" t="s" s="4">
        <v>335</v>
      </c>
      <c r="Y50" t="s" s="4">
        <v>418</v>
      </c>
      <c r="Z50" t="s" s="4">
        <v>419</v>
      </c>
      <c r="AA50" t="s" s="4">
        <v>419</v>
      </c>
      <c r="AB50" t="s" s="4">
        <v>420</v>
      </c>
      <c r="AC50" t="s" s="4">
        <v>421</v>
      </c>
      <c r="AD50" t="s" s="4">
        <v>421</v>
      </c>
      <c r="AE50" t="s" s="4">
        <v>419</v>
      </c>
      <c r="AF50" t="s" s="4">
        <v>422</v>
      </c>
      <c r="AG50" t="s" s="4">
        <v>420</v>
      </c>
      <c r="AH50" t="s" s="4">
        <v>341</v>
      </c>
      <c r="AI50" t="s" s="4">
        <v>342</v>
      </c>
      <c r="AJ50" t="s" s="4">
        <v>115</v>
      </c>
      <c r="AK50" t="s" s="4">
        <v>116</v>
      </c>
    </row>
    <row r="51" ht="45.0" customHeight="true">
      <c r="A51" t="s" s="4">
        <v>423</v>
      </c>
      <c r="B51" t="s" s="4">
        <v>90</v>
      </c>
      <c r="C51" t="s" s="4">
        <v>91</v>
      </c>
      <c r="D51" t="s" s="4">
        <v>92</v>
      </c>
      <c r="E51" t="s" s="4">
        <v>93</v>
      </c>
      <c r="F51" t="s" s="4">
        <v>328</v>
      </c>
      <c r="G51" t="s" s="4">
        <v>383</v>
      </c>
      <c r="H51" t="s" s="4">
        <v>383</v>
      </c>
      <c r="I51" t="s" s="4">
        <v>416</v>
      </c>
      <c r="J51" t="s" s="4">
        <v>417</v>
      </c>
      <c r="K51" t="s" s="4">
        <v>221</v>
      </c>
      <c r="L51" t="s" s="4">
        <v>122</v>
      </c>
      <c r="M51" t="s" s="4">
        <v>123</v>
      </c>
      <c r="N51" t="s" s="4">
        <v>101</v>
      </c>
      <c r="O51" t="s" s="4">
        <v>334</v>
      </c>
      <c r="P51" t="s" s="4">
        <v>103</v>
      </c>
      <c r="Q51" t="s" s="4">
        <v>104</v>
      </c>
      <c r="R51" t="s" s="4">
        <v>104</v>
      </c>
      <c r="S51" t="s" s="4">
        <v>105</v>
      </c>
      <c r="T51" t="s" s="4">
        <v>106</v>
      </c>
      <c r="U51" t="s" s="4">
        <v>107</v>
      </c>
      <c r="V51" t="s" s="4">
        <v>105</v>
      </c>
      <c r="W51" t="s" s="4">
        <v>106</v>
      </c>
      <c r="X51" t="s" s="4">
        <v>335</v>
      </c>
      <c r="Y51" t="s" s="4">
        <v>424</v>
      </c>
      <c r="Z51" t="s" s="4">
        <v>170</v>
      </c>
      <c r="AA51" t="s" s="4">
        <v>170</v>
      </c>
      <c r="AB51" t="s" s="4">
        <v>425</v>
      </c>
      <c r="AC51" t="s" s="4">
        <v>426</v>
      </c>
      <c r="AD51" t="s" s="4">
        <v>426</v>
      </c>
      <c r="AE51" t="s" s="4">
        <v>170</v>
      </c>
      <c r="AF51" t="s" s="4">
        <v>427</v>
      </c>
      <c r="AG51" t="s" s="4">
        <v>425</v>
      </c>
      <c r="AH51" t="s" s="4">
        <v>341</v>
      </c>
      <c r="AI51" t="s" s="4">
        <v>342</v>
      </c>
      <c r="AJ51" t="s" s="4">
        <v>115</v>
      </c>
      <c r="AK51" t="s" s="4">
        <v>116</v>
      </c>
    </row>
    <row r="52" ht="45.0" customHeight="true">
      <c r="A52" t="s" s="4">
        <v>428</v>
      </c>
      <c r="B52" t="s" s="4">
        <v>90</v>
      </c>
      <c r="C52" t="s" s="4">
        <v>91</v>
      </c>
      <c r="D52" t="s" s="4">
        <v>92</v>
      </c>
      <c r="E52" t="s" s="4">
        <v>93</v>
      </c>
      <c r="F52" t="s" s="4">
        <v>328</v>
      </c>
      <c r="G52" t="s" s="4">
        <v>383</v>
      </c>
      <c r="H52" t="s" s="4">
        <v>383</v>
      </c>
      <c r="I52" t="s" s="4">
        <v>374</v>
      </c>
      <c r="J52" t="s" s="4">
        <v>429</v>
      </c>
      <c r="K52" t="s" s="4">
        <v>430</v>
      </c>
      <c r="L52" t="s" s="4">
        <v>431</v>
      </c>
      <c r="M52" t="s" s="4">
        <v>123</v>
      </c>
      <c r="N52" t="s" s="4">
        <v>101</v>
      </c>
      <c r="O52" t="s" s="4">
        <v>334</v>
      </c>
      <c r="P52" t="s" s="4">
        <v>103</v>
      </c>
      <c r="Q52" t="s" s="4">
        <v>104</v>
      </c>
      <c r="R52" t="s" s="4">
        <v>104</v>
      </c>
      <c r="S52" t="s" s="4">
        <v>105</v>
      </c>
      <c r="T52" t="s" s="4">
        <v>106</v>
      </c>
      <c r="U52" t="s" s="4">
        <v>107</v>
      </c>
      <c r="V52" t="s" s="4">
        <v>105</v>
      </c>
      <c r="W52" t="s" s="4">
        <v>106</v>
      </c>
      <c r="X52" t="s" s="4">
        <v>335</v>
      </c>
      <c r="Y52" t="s" s="4">
        <v>378</v>
      </c>
      <c r="Z52" t="s" s="4">
        <v>136</v>
      </c>
      <c r="AA52" t="s" s="4">
        <v>136</v>
      </c>
      <c r="AB52" t="s" s="4">
        <v>432</v>
      </c>
      <c r="AC52" t="s" s="4">
        <v>433</v>
      </c>
      <c r="AD52" t="s" s="4">
        <v>433</v>
      </c>
      <c r="AE52" t="s" s="4">
        <v>136</v>
      </c>
      <c r="AF52" t="s" s="4">
        <v>434</v>
      </c>
      <c r="AG52" t="s" s="4">
        <v>432</v>
      </c>
      <c r="AH52" t="s" s="4">
        <v>341</v>
      </c>
      <c r="AI52" t="s" s="4">
        <v>342</v>
      </c>
      <c r="AJ52" t="s" s="4">
        <v>115</v>
      </c>
      <c r="AK52" t="s" s="4">
        <v>116</v>
      </c>
    </row>
    <row r="53" ht="45.0" customHeight="true">
      <c r="A53" t="s" s="4">
        <v>435</v>
      </c>
      <c r="B53" t="s" s="4">
        <v>90</v>
      </c>
      <c r="C53" t="s" s="4">
        <v>91</v>
      </c>
      <c r="D53" t="s" s="4">
        <v>92</v>
      </c>
      <c r="E53" t="s" s="4">
        <v>93</v>
      </c>
      <c r="F53" t="s" s="4">
        <v>328</v>
      </c>
      <c r="G53" t="s" s="4">
        <v>373</v>
      </c>
      <c r="H53" t="s" s="4">
        <v>373</v>
      </c>
      <c r="I53" t="s" s="4">
        <v>374</v>
      </c>
      <c r="J53" t="s" s="4">
        <v>375</v>
      </c>
      <c r="K53" t="s" s="4">
        <v>376</v>
      </c>
      <c r="L53" t="s" s="4">
        <v>377</v>
      </c>
      <c r="M53" t="s" s="4">
        <v>100</v>
      </c>
      <c r="N53" t="s" s="4">
        <v>101</v>
      </c>
      <c r="O53" t="s" s="4">
        <v>334</v>
      </c>
      <c r="P53" t="s" s="4">
        <v>103</v>
      </c>
      <c r="Q53" t="s" s="4">
        <v>104</v>
      </c>
      <c r="R53" t="s" s="4">
        <v>104</v>
      </c>
      <c r="S53" t="s" s="4">
        <v>105</v>
      </c>
      <c r="T53" t="s" s="4">
        <v>106</v>
      </c>
      <c r="U53" t="s" s="4">
        <v>107</v>
      </c>
      <c r="V53" t="s" s="4">
        <v>105</v>
      </c>
      <c r="W53" t="s" s="4">
        <v>106</v>
      </c>
      <c r="X53" t="s" s="4">
        <v>335</v>
      </c>
      <c r="Y53" t="s" s="4">
        <v>378</v>
      </c>
      <c r="Z53" t="s" s="4">
        <v>136</v>
      </c>
      <c r="AA53" t="s" s="4">
        <v>136</v>
      </c>
      <c r="AB53" t="s" s="4">
        <v>436</v>
      </c>
      <c r="AC53" t="s" s="4">
        <v>437</v>
      </c>
      <c r="AD53" t="s" s="4">
        <v>437</v>
      </c>
      <c r="AE53" t="s" s="4">
        <v>136</v>
      </c>
      <c r="AF53" t="s" s="4">
        <v>438</v>
      </c>
      <c r="AG53" t="s" s="4">
        <v>436</v>
      </c>
      <c r="AH53" t="s" s="4">
        <v>341</v>
      </c>
      <c r="AI53" t="s" s="4">
        <v>342</v>
      </c>
      <c r="AJ53" t="s" s="4">
        <v>115</v>
      </c>
      <c r="AK53" t="s" s="4">
        <v>116</v>
      </c>
    </row>
    <row r="54" ht="45.0" customHeight="true">
      <c r="A54" t="s" s="4">
        <v>439</v>
      </c>
      <c r="B54" t="s" s="4">
        <v>90</v>
      </c>
      <c r="C54" t="s" s="4">
        <v>91</v>
      </c>
      <c r="D54" t="s" s="4">
        <v>92</v>
      </c>
      <c r="E54" t="s" s="4">
        <v>93</v>
      </c>
      <c r="F54" t="s" s="4">
        <v>328</v>
      </c>
      <c r="G54" t="s" s="4">
        <v>440</v>
      </c>
      <c r="H54" t="s" s="4">
        <v>440</v>
      </c>
      <c r="I54" t="s" s="4">
        <v>374</v>
      </c>
      <c r="J54" t="s" s="4">
        <v>441</v>
      </c>
      <c r="K54" t="s" s="4">
        <v>395</v>
      </c>
      <c r="L54" t="s" s="4">
        <v>442</v>
      </c>
      <c r="M54" t="s" s="4">
        <v>100</v>
      </c>
      <c r="N54" t="s" s="4">
        <v>101</v>
      </c>
      <c r="O54" t="s" s="4">
        <v>334</v>
      </c>
      <c r="P54" t="s" s="4">
        <v>103</v>
      </c>
      <c r="Q54" t="s" s="4">
        <v>104</v>
      </c>
      <c r="R54" t="s" s="4">
        <v>104</v>
      </c>
      <c r="S54" t="s" s="4">
        <v>105</v>
      </c>
      <c r="T54" t="s" s="4">
        <v>106</v>
      </c>
      <c r="U54" t="s" s="4">
        <v>107</v>
      </c>
      <c r="V54" t="s" s="4">
        <v>105</v>
      </c>
      <c r="W54" t="s" s="4">
        <v>106</v>
      </c>
      <c r="X54" t="s" s="4">
        <v>335</v>
      </c>
      <c r="Y54" t="s" s="4">
        <v>378</v>
      </c>
      <c r="Z54" t="s" s="4">
        <v>136</v>
      </c>
      <c r="AA54" t="s" s="4">
        <v>136</v>
      </c>
      <c r="AB54" t="s" s="4">
        <v>443</v>
      </c>
      <c r="AC54" t="s" s="4">
        <v>444</v>
      </c>
      <c r="AD54" t="s" s="4">
        <v>444</v>
      </c>
      <c r="AE54" t="s" s="4">
        <v>136</v>
      </c>
      <c r="AF54" t="s" s="4">
        <v>445</v>
      </c>
      <c r="AG54" t="s" s="4">
        <v>443</v>
      </c>
      <c r="AH54" t="s" s="4">
        <v>341</v>
      </c>
      <c r="AI54" t="s" s="4">
        <v>342</v>
      </c>
      <c r="AJ54" t="s" s="4">
        <v>115</v>
      </c>
      <c r="AK54" t="s" s="4">
        <v>116</v>
      </c>
    </row>
    <row r="55" ht="45.0" customHeight="true">
      <c r="A55" t="s" s="4">
        <v>446</v>
      </c>
      <c r="B55" t="s" s="4">
        <v>90</v>
      </c>
      <c r="C55" t="s" s="4">
        <v>91</v>
      </c>
      <c r="D55" t="s" s="4">
        <v>92</v>
      </c>
      <c r="E55" t="s" s="4">
        <v>93</v>
      </c>
      <c r="F55" t="s" s="4">
        <v>328</v>
      </c>
      <c r="G55" t="s" s="4">
        <v>447</v>
      </c>
      <c r="H55" t="s" s="4">
        <v>447</v>
      </c>
      <c r="I55" t="s" s="4">
        <v>374</v>
      </c>
      <c r="J55" t="s" s="4">
        <v>448</v>
      </c>
      <c r="K55" t="s" s="4">
        <v>401</v>
      </c>
      <c r="L55" t="s" s="4">
        <v>402</v>
      </c>
      <c r="M55" t="s" s="4">
        <v>100</v>
      </c>
      <c r="N55" t="s" s="4">
        <v>101</v>
      </c>
      <c r="O55" t="s" s="4">
        <v>334</v>
      </c>
      <c r="P55" t="s" s="4">
        <v>103</v>
      </c>
      <c r="Q55" t="s" s="4">
        <v>104</v>
      </c>
      <c r="R55" t="s" s="4">
        <v>104</v>
      </c>
      <c r="S55" t="s" s="4">
        <v>105</v>
      </c>
      <c r="T55" t="s" s="4">
        <v>106</v>
      </c>
      <c r="U55" t="s" s="4">
        <v>107</v>
      </c>
      <c r="V55" t="s" s="4">
        <v>105</v>
      </c>
      <c r="W55" t="s" s="4">
        <v>106</v>
      </c>
      <c r="X55" t="s" s="4">
        <v>335</v>
      </c>
      <c r="Y55" t="s" s="4">
        <v>378</v>
      </c>
      <c r="Z55" t="s" s="4">
        <v>136</v>
      </c>
      <c r="AA55" t="s" s="4">
        <v>136</v>
      </c>
      <c r="AB55" t="s" s="4">
        <v>449</v>
      </c>
      <c r="AC55" t="s" s="4">
        <v>437</v>
      </c>
      <c r="AD55" t="s" s="4">
        <v>437</v>
      </c>
      <c r="AE55" t="s" s="4">
        <v>136</v>
      </c>
      <c r="AF55" t="s" s="4">
        <v>450</v>
      </c>
      <c r="AG55" t="s" s="4">
        <v>449</v>
      </c>
      <c r="AH55" t="s" s="4">
        <v>341</v>
      </c>
      <c r="AI55" t="s" s="4">
        <v>342</v>
      </c>
      <c r="AJ55" t="s" s="4">
        <v>115</v>
      </c>
      <c r="AK55" t="s" s="4">
        <v>116</v>
      </c>
    </row>
    <row r="56" ht="45.0" customHeight="true">
      <c r="A56" t="s" s="4">
        <v>451</v>
      </c>
      <c r="B56" t="s" s="4">
        <v>90</v>
      </c>
      <c r="C56" t="s" s="4">
        <v>91</v>
      </c>
      <c r="D56" t="s" s="4">
        <v>92</v>
      </c>
      <c r="E56" t="s" s="4">
        <v>93</v>
      </c>
      <c r="F56" t="s" s="4">
        <v>328</v>
      </c>
      <c r="G56" t="s" s="4">
        <v>440</v>
      </c>
      <c r="H56" t="s" s="4">
        <v>440</v>
      </c>
      <c r="I56" t="s" s="4">
        <v>374</v>
      </c>
      <c r="J56" t="s" s="4">
        <v>441</v>
      </c>
      <c r="K56" t="s" s="4">
        <v>395</v>
      </c>
      <c r="L56" t="s" s="4">
        <v>442</v>
      </c>
      <c r="M56" t="s" s="4">
        <v>100</v>
      </c>
      <c r="N56" t="s" s="4">
        <v>101</v>
      </c>
      <c r="O56" t="s" s="4">
        <v>334</v>
      </c>
      <c r="P56" t="s" s="4">
        <v>103</v>
      </c>
      <c r="Q56" t="s" s="4">
        <v>104</v>
      </c>
      <c r="R56" t="s" s="4">
        <v>104</v>
      </c>
      <c r="S56" t="s" s="4">
        <v>105</v>
      </c>
      <c r="T56" t="s" s="4">
        <v>106</v>
      </c>
      <c r="U56" t="s" s="4">
        <v>107</v>
      </c>
      <c r="V56" t="s" s="4">
        <v>105</v>
      </c>
      <c r="W56" t="s" s="4">
        <v>106</v>
      </c>
      <c r="X56" t="s" s="4">
        <v>335</v>
      </c>
      <c r="Y56" t="s" s="4">
        <v>452</v>
      </c>
      <c r="Z56" t="s" s="4">
        <v>453</v>
      </c>
      <c r="AA56" t="s" s="4">
        <v>453</v>
      </c>
      <c r="AB56" t="s" s="4">
        <v>454</v>
      </c>
      <c r="AC56" t="s" s="4">
        <v>210</v>
      </c>
      <c r="AD56" t="s" s="4">
        <v>210</v>
      </c>
      <c r="AE56" t="s" s="4">
        <v>453</v>
      </c>
      <c r="AF56" t="s" s="4">
        <v>455</v>
      </c>
      <c r="AG56" t="s" s="4">
        <v>454</v>
      </c>
      <c r="AH56" t="s" s="4">
        <v>341</v>
      </c>
      <c r="AI56" t="s" s="4">
        <v>342</v>
      </c>
      <c r="AJ56" t="s" s="4">
        <v>115</v>
      </c>
      <c r="AK56" t="s" s="4">
        <v>116</v>
      </c>
    </row>
    <row r="57" ht="45.0" customHeight="true">
      <c r="A57" t="s" s="4">
        <v>456</v>
      </c>
      <c r="B57" t="s" s="4">
        <v>90</v>
      </c>
      <c r="C57" t="s" s="4">
        <v>91</v>
      </c>
      <c r="D57" t="s" s="4">
        <v>92</v>
      </c>
      <c r="E57" t="s" s="4">
        <v>93</v>
      </c>
      <c r="F57" t="s" s="4">
        <v>328</v>
      </c>
      <c r="G57" t="s" s="4">
        <v>407</v>
      </c>
      <c r="H57" t="s" s="4">
        <v>407</v>
      </c>
      <c r="I57" t="s" s="4">
        <v>408</v>
      </c>
      <c r="J57" t="s" s="4">
        <v>409</v>
      </c>
      <c r="K57" t="s" s="4">
        <v>410</v>
      </c>
      <c r="L57" t="s" s="4">
        <v>411</v>
      </c>
      <c r="M57" t="s" s="4">
        <v>123</v>
      </c>
      <c r="N57" t="s" s="4">
        <v>101</v>
      </c>
      <c r="O57" t="s" s="4">
        <v>334</v>
      </c>
      <c r="P57" t="s" s="4">
        <v>103</v>
      </c>
      <c r="Q57" t="s" s="4">
        <v>104</v>
      </c>
      <c r="R57" t="s" s="4">
        <v>104</v>
      </c>
      <c r="S57" t="s" s="4">
        <v>105</v>
      </c>
      <c r="T57" t="s" s="4">
        <v>106</v>
      </c>
      <c r="U57" t="s" s="4">
        <v>107</v>
      </c>
      <c r="V57" t="s" s="4">
        <v>105</v>
      </c>
      <c r="W57" t="s" s="4">
        <v>106</v>
      </c>
      <c r="X57" t="s" s="4">
        <v>335</v>
      </c>
      <c r="Y57" t="s" s="4">
        <v>378</v>
      </c>
      <c r="Z57" t="s" s="4">
        <v>457</v>
      </c>
      <c r="AA57" t="s" s="4">
        <v>457</v>
      </c>
      <c r="AB57" t="s" s="4">
        <v>458</v>
      </c>
      <c r="AC57" t="s" s="4">
        <v>210</v>
      </c>
      <c r="AD57" t="s" s="4">
        <v>210</v>
      </c>
      <c r="AE57" t="s" s="4">
        <v>457</v>
      </c>
      <c r="AF57" t="s" s="4">
        <v>445</v>
      </c>
      <c r="AG57" t="s" s="4">
        <v>458</v>
      </c>
      <c r="AH57" t="s" s="4">
        <v>341</v>
      </c>
      <c r="AI57" t="s" s="4">
        <v>342</v>
      </c>
      <c r="AJ57" t="s" s="4">
        <v>115</v>
      </c>
      <c r="AK57" t="s" s="4">
        <v>116</v>
      </c>
    </row>
    <row r="58" ht="45.0" customHeight="true">
      <c r="A58" t="s" s="4">
        <v>459</v>
      </c>
      <c r="B58" t="s" s="4">
        <v>90</v>
      </c>
      <c r="C58" t="s" s="4">
        <v>91</v>
      </c>
      <c r="D58" t="s" s="4">
        <v>92</v>
      </c>
      <c r="E58" t="s" s="4">
        <v>93</v>
      </c>
      <c r="F58" t="s" s="4">
        <v>328</v>
      </c>
      <c r="G58" t="s" s="4">
        <v>407</v>
      </c>
      <c r="H58" t="s" s="4">
        <v>407</v>
      </c>
      <c r="I58" t="s" s="4">
        <v>408</v>
      </c>
      <c r="J58" t="s" s="4">
        <v>409</v>
      </c>
      <c r="K58" t="s" s="4">
        <v>410</v>
      </c>
      <c r="L58" t="s" s="4">
        <v>411</v>
      </c>
      <c r="M58" t="s" s="4">
        <v>123</v>
      </c>
      <c r="N58" t="s" s="4">
        <v>101</v>
      </c>
      <c r="O58" t="s" s="4">
        <v>334</v>
      </c>
      <c r="P58" t="s" s="4">
        <v>103</v>
      </c>
      <c r="Q58" t="s" s="4">
        <v>104</v>
      </c>
      <c r="R58" t="s" s="4">
        <v>104</v>
      </c>
      <c r="S58" t="s" s="4">
        <v>105</v>
      </c>
      <c r="T58" t="s" s="4">
        <v>106</v>
      </c>
      <c r="U58" t="s" s="4">
        <v>107</v>
      </c>
      <c r="V58" t="s" s="4">
        <v>105</v>
      </c>
      <c r="W58" t="s" s="4">
        <v>106</v>
      </c>
      <c r="X58" t="s" s="4">
        <v>335</v>
      </c>
      <c r="Y58" t="s" s="4">
        <v>460</v>
      </c>
      <c r="Z58" t="s" s="4">
        <v>461</v>
      </c>
      <c r="AA58" t="s" s="4">
        <v>461</v>
      </c>
      <c r="AB58" t="s" s="4">
        <v>462</v>
      </c>
      <c r="AC58" t="s" s="4">
        <v>463</v>
      </c>
      <c r="AD58" t="s" s="4">
        <v>463</v>
      </c>
      <c r="AE58" t="s" s="4">
        <v>461</v>
      </c>
      <c r="AF58" t="s" s="4">
        <v>464</v>
      </c>
      <c r="AG58" t="s" s="4">
        <v>462</v>
      </c>
      <c r="AH58" t="s" s="4">
        <v>341</v>
      </c>
      <c r="AI58" t="s" s="4">
        <v>342</v>
      </c>
      <c r="AJ58" t="s" s="4">
        <v>115</v>
      </c>
      <c r="AK58" t="s" s="4">
        <v>116</v>
      </c>
    </row>
    <row r="59" ht="45.0" customHeight="true">
      <c r="A59" t="s" s="4">
        <v>465</v>
      </c>
      <c r="B59" t="s" s="4">
        <v>90</v>
      </c>
      <c r="C59" t="s" s="4">
        <v>91</v>
      </c>
      <c r="D59" t="s" s="4">
        <v>92</v>
      </c>
      <c r="E59" t="s" s="4">
        <v>93</v>
      </c>
      <c r="F59" t="s" s="4">
        <v>328</v>
      </c>
      <c r="G59" t="s" s="4">
        <v>407</v>
      </c>
      <c r="H59" t="s" s="4">
        <v>407</v>
      </c>
      <c r="I59" t="s" s="4">
        <v>408</v>
      </c>
      <c r="J59" t="s" s="4">
        <v>409</v>
      </c>
      <c r="K59" t="s" s="4">
        <v>410</v>
      </c>
      <c r="L59" t="s" s="4">
        <v>411</v>
      </c>
      <c r="M59" t="s" s="4">
        <v>123</v>
      </c>
      <c r="N59" t="s" s="4">
        <v>101</v>
      </c>
      <c r="O59" t="s" s="4">
        <v>334</v>
      </c>
      <c r="P59" t="s" s="4">
        <v>103</v>
      </c>
      <c r="Q59" t="s" s="4">
        <v>104</v>
      </c>
      <c r="R59" t="s" s="4">
        <v>104</v>
      </c>
      <c r="S59" t="s" s="4">
        <v>105</v>
      </c>
      <c r="T59" t="s" s="4">
        <v>106</v>
      </c>
      <c r="U59" t="s" s="4">
        <v>107</v>
      </c>
      <c r="V59" t="s" s="4">
        <v>105</v>
      </c>
      <c r="W59" t="s" s="4">
        <v>106</v>
      </c>
      <c r="X59" t="s" s="4">
        <v>335</v>
      </c>
      <c r="Y59" t="s" s="4">
        <v>460</v>
      </c>
      <c r="Z59" t="s" s="4">
        <v>466</v>
      </c>
      <c r="AA59" t="s" s="4">
        <v>466</v>
      </c>
      <c r="AB59" t="s" s="4">
        <v>467</v>
      </c>
      <c r="AC59" t="s" s="4">
        <v>210</v>
      </c>
      <c r="AD59" t="s" s="4">
        <v>210</v>
      </c>
      <c r="AE59" t="s" s="4">
        <v>466</v>
      </c>
      <c r="AF59" t="s" s="4">
        <v>468</v>
      </c>
      <c r="AG59" t="s" s="4">
        <v>467</v>
      </c>
      <c r="AH59" t="s" s="4">
        <v>341</v>
      </c>
      <c r="AI59" t="s" s="4">
        <v>342</v>
      </c>
      <c r="AJ59" t="s" s="4">
        <v>115</v>
      </c>
      <c r="AK59" t="s" s="4">
        <v>116</v>
      </c>
    </row>
    <row r="60" ht="45.0" customHeight="true">
      <c r="A60" t="s" s="4">
        <v>469</v>
      </c>
      <c r="B60" t="s" s="4">
        <v>90</v>
      </c>
      <c r="C60" t="s" s="4">
        <v>91</v>
      </c>
      <c r="D60" t="s" s="4">
        <v>92</v>
      </c>
      <c r="E60" t="s" s="4">
        <v>93</v>
      </c>
      <c r="F60" t="s" s="4">
        <v>328</v>
      </c>
      <c r="G60" t="s" s="4">
        <v>407</v>
      </c>
      <c r="H60" t="s" s="4">
        <v>407</v>
      </c>
      <c r="I60" t="s" s="4">
        <v>408</v>
      </c>
      <c r="J60" t="s" s="4">
        <v>409</v>
      </c>
      <c r="K60" t="s" s="4">
        <v>410</v>
      </c>
      <c r="L60" t="s" s="4">
        <v>411</v>
      </c>
      <c r="M60" t="s" s="4">
        <v>123</v>
      </c>
      <c r="N60" t="s" s="4">
        <v>101</v>
      </c>
      <c r="O60" t="s" s="4">
        <v>334</v>
      </c>
      <c r="P60" t="s" s="4">
        <v>103</v>
      </c>
      <c r="Q60" t="s" s="4">
        <v>104</v>
      </c>
      <c r="R60" t="s" s="4">
        <v>104</v>
      </c>
      <c r="S60" t="s" s="4">
        <v>105</v>
      </c>
      <c r="T60" t="s" s="4">
        <v>106</v>
      </c>
      <c r="U60" t="s" s="4">
        <v>107</v>
      </c>
      <c r="V60" t="s" s="4">
        <v>105</v>
      </c>
      <c r="W60" t="s" s="4">
        <v>106</v>
      </c>
      <c r="X60" t="s" s="4">
        <v>335</v>
      </c>
      <c r="Y60" t="s" s="4">
        <v>470</v>
      </c>
      <c r="Z60" t="s" s="4">
        <v>471</v>
      </c>
      <c r="AA60" t="s" s="4">
        <v>471</v>
      </c>
      <c r="AB60" t="s" s="4">
        <v>472</v>
      </c>
      <c r="AC60" t="s" s="4">
        <v>210</v>
      </c>
      <c r="AD60" t="s" s="4">
        <v>210</v>
      </c>
      <c r="AE60" t="s" s="4">
        <v>471</v>
      </c>
      <c r="AF60" t="s" s="4">
        <v>473</v>
      </c>
      <c r="AG60" t="s" s="4">
        <v>472</v>
      </c>
      <c r="AH60" t="s" s="4">
        <v>341</v>
      </c>
      <c r="AI60" t="s" s="4">
        <v>342</v>
      </c>
      <c r="AJ60" t="s" s="4">
        <v>115</v>
      </c>
      <c r="AK60" t="s" s="4">
        <v>116</v>
      </c>
    </row>
    <row r="61" ht="45.0" customHeight="true">
      <c r="A61" t="s" s="4">
        <v>474</v>
      </c>
      <c r="B61" t="s" s="4">
        <v>90</v>
      </c>
      <c r="C61" t="s" s="4">
        <v>91</v>
      </c>
      <c r="D61" t="s" s="4">
        <v>92</v>
      </c>
      <c r="E61" t="s" s="4">
        <v>93</v>
      </c>
      <c r="F61" t="s" s="4">
        <v>328</v>
      </c>
      <c r="G61" t="s" s="4">
        <v>407</v>
      </c>
      <c r="H61" t="s" s="4">
        <v>407</v>
      </c>
      <c r="I61" t="s" s="4">
        <v>408</v>
      </c>
      <c r="J61" t="s" s="4">
        <v>409</v>
      </c>
      <c r="K61" t="s" s="4">
        <v>410</v>
      </c>
      <c r="L61" t="s" s="4">
        <v>411</v>
      </c>
      <c r="M61" t="s" s="4">
        <v>100</v>
      </c>
      <c r="N61" t="s" s="4">
        <v>101</v>
      </c>
      <c r="O61" t="s" s="4">
        <v>334</v>
      </c>
      <c r="P61" t="s" s="4">
        <v>103</v>
      </c>
      <c r="Q61" t="s" s="4">
        <v>104</v>
      </c>
      <c r="R61" t="s" s="4">
        <v>104</v>
      </c>
      <c r="S61" t="s" s="4">
        <v>105</v>
      </c>
      <c r="T61" t="s" s="4">
        <v>106</v>
      </c>
      <c r="U61" t="s" s="4">
        <v>107</v>
      </c>
      <c r="V61" t="s" s="4">
        <v>105</v>
      </c>
      <c r="W61" t="s" s="4">
        <v>106</v>
      </c>
      <c r="X61" t="s" s="4">
        <v>335</v>
      </c>
      <c r="Y61" t="s" s="4">
        <v>460</v>
      </c>
      <c r="Z61" t="s" s="4">
        <v>213</v>
      </c>
      <c r="AA61" t="s" s="4">
        <v>213</v>
      </c>
      <c r="AB61" t="s" s="4">
        <v>475</v>
      </c>
      <c r="AC61" t="s" s="4">
        <v>210</v>
      </c>
      <c r="AD61" t="s" s="4">
        <v>210</v>
      </c>
      <c r="AE61" t="s" s="4">
        <v>213</v>
      </c>
      <c r="AF61" t="s" s="4">
        <v>476</v>
      </c>
      <c r="AG61" t="s" s="4">
        <v>475</v>
      </c>
      <c r="AH61" t="s" s="4">
        <v>341</v>
      </c>
      <c r="AI61" t="s" s="4">
        <v>342</v>
      </c>
      <c r="AJ61" t="s" s="4">
        <v>115</v>
      </c>
      <c r="AK61" t="s" s="4">
        <v>116</v>
      </c>
    </row>
    <row r="62" ht="45.0" customHeight="true">
      <c r="A62" t="s" s="4">
        <v>477</v>
      </c>
      <c r="B62" t="s" s="4">
        <v>90</v>
      </c>
      <c r="C62" t="s" s="4">
        <v>91</v>
      </c>
      <c r="D62" t="s" s="4">
        <v>92</v>
      </c>
      <c r="E62" t="s" s="4">
        <v>93</v>
      </c>
      <c r="F62" t="s" s="4">
        <v>328</v>
      </c>
      <c r="G62" t="s" s="4">
        <v>407</v>
      </c>
      <c r="H62" t="s" s="4">
        <v>407</v>
      </c>
      <c r="I62" t="s" s="4">
        <v>408</v>
      </c>
      <c r="J62" t="s" s="4">
        <v>409</v>
      </c>
      <c r="K62" t="s" s="4">
        <v>410</v>
      </c>
      <c r="L62" t="s" s="4">
        <v>411</v>
      </c>
      <c r="M62" t="s" s="4">
        <v>123</v>
      </c>
      <c r="N62" t="s" s="4">
        <v>101</v>
      </c>
      <c r="O62" t="s" s="4">
        <v>334</v>
      </c>
      <c r="P62" t="s" s="4">
        <v>103</v>
      </c>
      <c r="Q62" t="s" s="4">
        <v>104</v>
      </c>
      <c r="R62" t="s" s="4">
        <v>104</v>
      </c>
      <c r="S62" t="s" s="4">
        <v>105</v>
      </c>
      <c r="T62" t="s" s="4">
        <v>106</v>
      </c>
      <c r="U62" t="s" s="4">
        <v>107</v>
      </c>
      <c r="V62" t="s" s="4">
        <v>105</v>
      </c>
      <c r="W62" t="s" s="4">
        <v>106</v>
      </c>
      <c r="X62" t="s" s="4">
        <v>335</v>
      </c>
      <c r="Y62" t="s" s="4">
        <v>460</v>
      </c>
      <c r="Z62" t="s" s="4">
        <v>279</v>
      </c>
      <c r="AA62" t="s" s="4">
        <v>279</v>
      </c>
      <c r="AB62" t="s" s="4">
        <v>478</v>
      </c>
      <c r="AC62" t="s" s="4">
        <v>210</v>
      </c>
      <c r="AD62" t="s" s="4">
        <v>210</v>
      </c>
      <c r="AE62" t="s" s="4">
        <v>279</v>
      </c>
      <c r="AF62" t="s" s="4">
        <v>479</v>
      </c>
      <c r="AG62" t="s" s="4">
        <v>478</v>
      </c>
      <c r="AH62" t="s" s="4">
        <v>341</v>
      </c>
      <c r="AI62" t="s" s="4">
        <v>342</v>
      </c>
      <c r="AJ62" t="s" s="4">
        <v>115</v>
      </c>
      <c r="AK62" t="s" s="4">
        <v>116</v>
      </c>
    </row>
    <row r="63" ht="45.0" customHeight="true">
      <c r="A63" t="s" s="4">
        <v>480</v>
      </c>
      <c r="B63" t="s" s="4">
        <v>90</v>
      </c>
      <c r="C63" t="s" s="4">
        <v>91</v>
      </c>
      <c r="D63" t="s" s="4">
        <v>92</v>
      </c>
      <c r="E63" t="s" s="4">
        <v>93</v>
      </c>
      <c r="F63" t="s" s="4">
        <v>328</v>
      </c>
      <c r="G63" t="s" s="4">
        <v>407</v>
      </c>
      <c r="H63" t="s" s="4">
        <v>407</v>
      </c>
      <c r="I63" t="s" s="4">
        <v>408</v>
      </c>
      <c r="J63" t="s" s="4">
        <v>409</v>
      </c>
      <c r="K63" t="s" s="4">
        <v>410</v>
      </c>
      <c r="L63" t="s" s="4">
        <v>411</v>
      </c>
      <c r="M63" t="s" s="4">
        <v>123</v>
      </c>
      <c r="N63" t="s" s="4">
        <v>101</v>
      </c>
      <c r="O63" t="s" s="4">
        <v>334</v>
      </c>
      <c r="P63" t="s" s="4">
        <v>103</v>
      </c>
      <c r="Q63" t="s" s="4">
        <v>104</v>
      </c>
      <c r="R63" t="s" s="4">
        <v>104</v>
      </c>
      <c r="S63" t="s" s="4">
        <v>105</v>
      </c>
      <c r="T63" t="s" s="4">
        <v>106</v>
      </c>
      <c r="U63" t="s" s="4">
        <v>107</v>
      </c>
      <c r="V63" t="s" s="4">
        <v>105</v>
      </c>
      <c r="W63" t="s" s="4">
        <v>106</v>
      </c>
      <c r="X63" t="s" s="4">
        <v>335</v>
      </c>
      <c r="Y63" t="s" s="4">
        <v>412</v>
      </c>
      <c r="Z63" t="s" s="4">
        <v>136</v>
      </c>
      <c r="AA63" t="s" s="4">
        <v>136</v>
      </c>
      <c r="AB63" t="s" s="4">
        <v>481</v>
      </c>
      <c r="AC63" t="s" s="4">
        <v>210</v>
      </c>
      <c r="AD63" t="s" s="4">
        <v>210</v>
      </c>
      <c r="AE63" t="s" s="4">
        <v>136</v>
      </c>
      <c r="AF63" t="s" s="4">
        <v>482</v>
      </c>
      <c r="AG63" t="s" s="4">
        <v>481</v>
      </c>
      <c r="AH63" t="s" s="4">
        <v>341</v>
      </c>
      <c r="AI63" t="s" s="4">
        <v>342</v>
      </c>
      <c r="AJ63" t="s" s="4">
        <v>115</v>
      </c>
      <c r="AK63" t="s" s="4">
        <v>116</v>
      </c>
    </row>
    <row r="64" ht="45.0" customHeight="true">
      <c r="A64" t="s" s="4">
        <v>483</v>
      </c>
      <c r="B64" t="s" s="4">
        <v>90</v>
      </c>
      <c r="C64" t="s" s="4">
        <v>91</v>
      </c>
      <c r="D64" t="s" s="4">
        <v>92</v>
      </c>
      <c r="E64" t="s" s="4">
        <v>93</v>
      </c>
      <c r="F64" t="s" s="4">
        <v>328</v>
      </c>
      <c r="G64" t="s" s="4">
        <v>407</v>
      </c>
      <c r="H64" t="s" s="4">
        <v>407</v>
      </c>
      <c r="I64" t="s" s="4">
        <v>408</v>
      </c>
      <c r="J64" t="s" s="4">
        <v>409</v>
      </c>
      <c r="K64" t="s" s="4">
        <v>410</v>
      </c>
      <c r="L64" t="s" s="4">
        <v>411</v>
      </c>
      <c r="M64" t="s" s="4">
        <v>123</v>
      </c>
      <c r="N64" t="s" s="4">
        <v>101</v>
      </c>
      <c r="O64" t="s" s="4">
        <v>334</v>
      </c>
      <c r="P64" t="s" s="4">
        <v>103</v>
      </c>
      <c r="Q64" t="s" s="4">
        <v>104</v>
      </c>
      <c r="R64" t="s" s="4">
        <v>104</v>
      </c>
      <c r="S64" t="s" s="4">
        <v>105</v>
      </c>
      <c r="T64" t="s" s="4">
        <v>106</v>
      </c>
      <c r="U64" t="s" s="4">
        <v>107</v>
      </c>
      <c r="V64" t="s" s="4">
        <v>105</v>
      </c>
      <c r="W64" t="s" s="4">
        <v>106</v>
      </c>
      <c r="X64" t="s" s="4">
        <v>335</v>
      </c>
      <c r="Y64" t="s" s="4">
        <v>412</v>
      </c>
      <c r="Z64" t="s" s="4">
        <v>484</v>
      </c>
      <c r="AA64" t="s" s="4">
        <v>484</v>
      </c>
      <c r="AB64" t="s" s="4">
        <v>485</v>
      </c>
      <c r="AC64" t="s" s="4">
        <v>210</v>
      </c>
      <c r="AD64" t="s" s="4">
        <v>210</v>
      </c>
      <c r="AE64" t="s" s="4">
        <v>484</v>
      </c>
      <c r="AF64" t="s" s="4">
        <v>486</v>
      </c>
      <c r="AG64" t="s" s="4">
        <v>485</v>
      </c>
      <c r="AH64" t="s" s="4">
        <v>341</v>
      </c>
      <c r="AI64" t="s" s="4">
        <v>342</v>
      </c>
      <c r="AJ64" t="s" s="4">
        <v>115</v>
      </c>
      <c r="AK64" t="s" s="4">
        <v>116</v>
      </c>
    </row>
    <row r="65" ht="45.0" customHeight="true">
      <c r="A65" t="s" s="4">
        <v>487</v>
      </c>
      <c r="B65" t="s" s="4">
        <v>90</v>
      </c>
      <c r="C65" t="s" s="4">
        <v>91</v>
      </c>
      <c r="D65" t="s" s="4">
        <v>92</v>
      </c>
      <c r="E65" t="s" s="4">
        <v>93</v>
      </c>
      <c r="F65" t="s" s="4">
        <v>328</v>
      </c>
      <c r="G65" t="s" s="4">
        <v>383</v>
      </c>
      <c r="H65" t="s" s="4">
        <v>383</v>
      </c>
      <c r="I65" t="s" s="4">
        <v>488</v>
      </c>
      <c r="J65" t="s" s="4">
        <v>489</v>
      </c>
      <c r="K65" t="s" s="4">
        <v>490</v>
      </c>
      <c r="L65" t="s" s="4">
        <v>491</v>
      </c>
      <c r="M65" t="s" s="4">
        <v>100</v>
      </c>
      <c r="N65" t="s" s="4">
        <v>101</v>
      </c>
      <c r="O65" t="s" s="4">
        <v>334</v>
      </c>
      <c r="P65" t="s" s="4">
        <v>103</v>
      </c>
      <c r="Q65" t="s" s="4">
        <v>104</v>
      </c>
      <c r="R65" t="s" s="4">
        <v>104</v>
      </c>
      <c r="S65" t="s" s="4">
        <v>105</v>
      </c>
      <c r="T65" t="s" s="4">
        <v>106</v>
      </c>
      <c r="U65" t="s" s="4">
        <v>107</v>
      </c>
      <c r="V65" t="s" s="4">
        <v>105</v>
      </c>
      <c r="W65" t="s" s="4">
        <v>106</v>
      </c>
      <c r="X65" t="s" s="4">
        <v>335</v>
      </c>
      <c r="Y65" t="s" s="4">
        <v>492</v>
      </c>
      <c r="Z65" t="s" s="4">
        <v>349</v>
      </c>
      <c r="AA65" t="s" s="4">
        <v>349</v>
      </c>
      <c r="AB65" t="s" s="4">
        <v>493</v>
      </c>
      <c r="AC65" t="s" s="4">
        <v>210</v>
      </c>
      <c r="AD65" t="s" s="4">
        <v>210</v>
      </c>
      <c r="AE65" t="s" s="4">
        <v>349</v>
      </c>
      <c r="AF65" t="s" s="4">
        <v>494</v>
      </c>
      <c r="AG65" t="s" s="4">
        <v>493</v>
      </c>
      <c r="AH65" t="s" s="4">
        <v>341</v>
      </c>
      <c r="AI65" t="s" s="4">
        <v>342</v>
      </c>
      <c r="AJ65" t="s" s="4">
        <v>115</v>
      </c>
      <c r="AK65" t="s" s="4">
        <v>116</v>
      </c>
    </row>
    <row r="66" ht="45.0" customHeight="true">
      <c r="A66" t="s" s="4">
        <v>495</v>
      </c>
      <c r="B66" t="s" s="4">
        <v>90</v>
      </c>
      <c r="C66" t="s" s="4">
        <v>91</v>
      </c>
      <c r="D66" t="s" s="4">
        <v>92</v>
      </c>
      <c r="E66" t="s" s="4">
        <v>93</v>
      </c>
      <c r="F66" t="s" s="4">
        <v>328</v>
      </c>
      <c r="G66" t="s" s="4">
        <v>407</v>
      </c>
      <c r="H66" t="s" s="4">
        <v>407</v>
      </c>
      <c r="I66" t="s" s="4">
        <v>408</v>
      </c>
      <c r="J66" t="s" s="4">
        <v>409</v>
      </c>
      <c r="K66" t="s" s="4">
        <v>410</v>
      </c>
      <c r="L66" t="s" s="4">
        <v>411</v>
      </c>
      <c r="M66" t="s" s="4">
        <v>123</v>
      </c>
      <c r="N66" t="s" s="4">
        <v>101</v>
      </c>
      <c r="O66" t="s" s="4">
        <v>334</v>
      </c>
      <c r="P66" t="s" s="4">
        <v>103</v>
      </c>
      <c r="Q66" t="s" s="4">
        <v>104</v>
      </c>
      <c r="R66" t="s" s="4">
        <v>104</v>
      </c>
      <c r="S66" t="s" s="4">
        <v>105</v>
      </c>
      <c r="T66" t="s" s="4">
        <v>106</v>
      </c>
      <c r="U66" t="s" s="4">
        <v>107</v>
      </c>
      <c r="V66" t="s" s="4">
        <v>105</v>
      </c>
      <c r="W66" t="s" s="4">
        <v>106</v>
      </c>
      <c r="X66" t="s" s="4">
        <v>335</v>
      </c>
      <c r="Y66" t="s" s="4">
        <v>460</v>
      </c>
      <c r="Z66" t="s" s="4">
        <v>496</v>
      </c>
      <c r="AA66" t="s" s="4">
        <v>496</v>
      </c>
      <c r="AB66" t="s" s="4">
        <v>497</v>
      </c>
      <c r="AC66" t="s" s="4">
        <v>210</v>
      </c>
      <c r="AD66" t="s" s="4">
        <v>210</v>
      </c>
      <c r="AE66" t="s" s="4">
        <v>496</v>
      </c>
      <c r="AF66" t="s" s="4">
        <v>498</v>
      </c>
      <c r="AG66" t="s" s="4">
        <v>497</v>
      </c>
      <c r="AH66" t="s" s="4">
        <v>341</v>
      </c>
      <c r="AI66" t="s" s="4">
        <v>342</v>
      </c>
      <c r="AJ66" t="s" s="4">
        <v>115</v>
      </c>
      <c r="AK66" t="s" s="4">
        <v>116</v>
      </c>
    </row>
    <row r="67" ht="45.0" customHeight="true">
      <c r="A67" t="s" s="4">
        <v>499</v>
      </c>
      <c r="B67" t="s" s="4">
        <v>90</v>
      </c>
      <c r="C67" t="s" s="4">
        <v>91</v>
      </c>
      <c r="D67" t="s" s="4">
        <v>92</v>
      </c>
      <c r="E67" t="s" s="4">
        <v>93</v>
      </c>
      <c r="F67" t="s" s="4">
        <v>328</v>
      </c>
      <c r="G67" t="s" s="4">
        <v>383</v>
      </c>
      <c r="H67" t="s" s="4">
        <v>383</v>
      </c>
      <c r="I67" t="s" s="4">
        <v>500</v>
      </c>
      <c r="J67" t="s" s="4">
        <v>501</v>
      </c>
      <c r="K67" t="s" s="4">
        <v>306</v>
      </c>
      <c r="L67" t="s" s="4">
        <v>156</v>
      </c>
      <c r="M67" t="s" s="4">
        <v>123</v>
      </c>
      <c r="N67" t="s" s="4">
        <v>101</v>
      </c>
      <c r="O67" t="s" s="4">
        <v>334</v>
      </c>
      <c r="P67" t="s" s="4">
        <v>103</v>
      </c>
      <c r="Q67" t="s" s="4">
        <v>104</v>
      </c>
      <c r="R67" t="s" s="4">
        <v>104</v>
      </c>
      <c r="S67" t="s" s="4">
        <v>105</v>
      </c>
      <c r="T67" t="s" s="4">
        <v>106</v>
      </c>
      <c r="U67" t="s" s="4">
        <v>107</v>
      </c>
      <c r="V67" t="s" s="4">
        <v>105</v>
      </c>
      <c r="W67" t="s" s="4">
        <v>106</v>
      </c>
      <c r="X67" t="s" s="4">
        <v>335</v>
      </c>
      <c r="Y67" t="s" s="4">
        <v>502</v>
      </c>
      <c r="Z67" t="s" s="4">
        <v>503</v>
      </c>
      <c r="AA67" t="s" s="4">
        <v>503</v>
      </c>
      <c r="AB67" t="s" s="4">
        <v>504</v>
      </c>
      <c r="AC67" t="s" s="4">
        <v>463</v>
      </c>
      <c r="AD67" t="s" s="4">
        <v>463</v>
      </c>
      <c r="AE67" t="s" s="4">
        <v>503</v>
      </c>
      <c r="AF67" t="s" s="4">
        <v>505</v>
      </c>
      <c r="AG67" t="s" s="4">
        <v>504</v>
      </c>
      <c r="AH67" t="s" s="4">
        <v>341</v>
      </c>
      <c r="AI67" t="s" s="4">
        <v>342</v>
      </c>
      <c r="AJ67" t="s" s="4">
        <v>115</v>
      </c>
      <c r="AK67" t="s" s="4">
        <v>116</v>
      </c>
    </row>
    <row r="68" ht="45.0" customHeight="true">
      <c r="A68" t="s" s="4">
        <v>506</v>
      </c>
      <c r="B68" t="s" s="4">
        <v>90</v>
      </c>
      <c r="C68" t="s" s="4">
        <v>91</v>
      </c>
      <c r="D68" t="s" s="4">
        <v>92</v>
      </c>
      <c r="E68" t="s" s="4">
        <v>93</v>
      </c>
      <c r="F68" t="s" s="4">
        <v>328</v>
      </c>
      <c r="G68" t="s" s="4">
        <v>265</v>
      </c>
      <c r="H68" t="s" s="4">
        <v>265</v>
      </c>
      <c r="I68" t="s" s="4">
        <v>384</v>
      </c>
      <c r="J68" t="s" s="4">
        <v>400</v>
      </c>
      <c r="K68" t="s" s="4">
        <v>401</v>
      </c>
      <c r="L68" t="s" s="4">
        <v>402</v>
      </c>
      <c r="M68" t="s" s="4">
        <v>100</v>
      </c>
      <c r="N68" t="s" s="4">
        <v>101</v>
      </c>
      <c r="O68" t="s" s="4">
        <v>334</v>
      </c>
      <c r="P68" t="s" s="4">
        <v>103</v>
      </c>
      <c r="Q68" t="s" s="4">
        <v>104</v>
      </c>
      <c r="R68" t="s" s="4">
        <v>104</v>
      </c>
      <c r="S68" t="s" s="4">
        <v>105</v>
      </c>
      <c r="T68" t="s" s="4">
        <v>106</v>
      </c>
      <c r="U68" t="s" s="4">
        <v>107</v>
      </c>
      <c r="V68" t="s" s="4">
        <v>105</v>
      </c>
      <c r="W68" t="s" s="4">
        <v>106</v>
      </c>
      <c r="X68" t="s" s="4">
        <v>335</v>
      </c>
      <c r="Y68" t="s" s="4">
        <v>507</v>
      </c>
      <c r="Z68" t="s" s="4">
        <v>508</v>
      </c>
      <c r="AA68" t="s" s="4">
        <v>508</v>
      </c>
      <c r="AB68" t="s" s="4">
        <v>509</v>
      </c>
      <c r="AC68" t="s" s="4">
        <v>339</v>
      </c>
      <c r="AD68" t="s" s="4">
        <v>339</v>
      </c>
      <c r="AE68" t="s" s="4">
        <v>508</v>
      </c>
      <c r="AF68" t="s" s="4">
        <v>510</v>
      </c>
      <c r="AG68" t="s" s="4">
        <v>509</v>
      </c>
      <c r="AH68" t="s" s="4">
        <v>341</v>
      </c>
      <c r="AI68" t="s" s="4">
        <v>342</v>
      </c>
      <c r="AJ68" t="s" s="4">
        <v>115</v>
      </c>
      <c r="AK68" t="s" s="4">
        <v>116</v>
      </c>
    </row>
    <row r="69" ht="45.0" customHeight="true">
      <c r="A69" t="s" s="4">
        <v>511</v>
      </c>
      <c r="B69" t="s" s="4">
        <v>90</v>
      </c>
      <c r="C69" t="s" s="4">
        <v>91</v>
      </c>
      <c r="D69" t="s" s="4">
        <v>92</v>
      </c>
      <c r="E69" t="s" s="4">
        <v>93</v>
      </c>
      <c r="F69" t="s" s="4">
        <v>328</v>
      </c>
      <c r="G69" t="s" s="4">
        <v>383</v>
      </c>
      <c r="H69" t="s" s="4">
        <v>383</v>
      </c>
      <c r="I69" t="s" s="4">
        <v>488</v>
      </c>
      <c r="J69" t="s" s="4">
        <v>489</v>
      </c>
      <c r="K69" t="s" s="4">
        <v>490</v>
      </c>
      <c r="L69" t="s" s="4">
        <v>491</v>
      </c>
      <c r="M69" t="s" s="4">
        <v>100</v>
      </c>
      <c r="N69" t="s" s="4">
        <v>101</v>
      </c>
      <c r="O69" t="s" s="4">
        <v>334</v>
      </c>
      <c r="P69" t="s" s="4">
        <v>103</v>
      </c>
      <c r="Q69" t="s" s="4">
        <v>104</v>
      </c>
      <c r="R69" t="s" s="4">
        <v>104</v>
      </c>
      <c r="S69" t="s" s="4">
        <v>105</v>
      </c>
      <c r="T69" t="s" s="4">
        <v>106</v>
      </c>
      <c r="U69" t="s" s="4">
        <v>107</v>
      </c>
      <c r="V69" t="s" s="4">
        <v>105</v>
      </c>
      <c r="W69" t="s" s="4">
        <v>106</v>
      </c>
      <c r="X69" t="s" s="4">
        <v>335</v>
      </c>
      <c r="Y69" t="s" s="4">
        <v>512</v>
      </c>
      <c r="Z69" t="s" s="4">
        <v>513</v>
      </c>
      <c r="AA69" t="s" s="4">
        <v>513</v>
      </c>
      <c r="AB69" t="s" s="4">
        <v>514</v>
      </c>
      <c r="AC69" t="s" s="4">
        <v>210</v>
      </c>
      <c r="AD69" t="s" s="4">
        <v>210</v>
      </c>
      <c r="AE69" t="s" s="4">
        <v>513</v>
      </c>
      <c r="AF69" t="s" s="4">
        <v>515</v>
      </c>
      <c r="AG69" t="s" s="4">
        <v>514</v>
      </c>
      <c r="AH69" t="s" s="4">
        <v>341</v>
      </c>
      <c r="AI69" t="s" s="4">
        <v>342</v>
      </c>
      <c r="AJ69" t="s" s="4">
        <v>115</v>
      </c>
      <c r="AK69" t="s" s="4">
        <v>116</v>
      </c>
    </row>
    <row r="70" ht="45.0" customHeight="true">
      <c r="A70" t="s" s="4">
        <v>516</v>
      </c>
      <c r="B70" t="s" s="4">
        <v>90</v>
      </c>
      <c r="C70" t="s" s="4">
        <v>91</v>
      </c>
      <c r="D70" t="s" s="4">
        <v>92</v>
      </c>
      <c r="E70" t="s" s="4">
        <v>93</v>
      </c>
      <c r="F70" t="s" s="4">
        <v>328</v>
      </c>
      <c r="G70" t="s" s="4">
        <v>383</v>
      </c>
      <c r="H70" t="s" s="4">
        <v>383</v>
      </c>
      <c r="I70" t="s" s="4">
        <v>488</v>
      </c>
      <c r="J70" t="s" s="4">
        <v>489</v>
      </c>
      <c r="K70" t="s" s="4">
        <v>490</v>
      </c>
      <c r="L70" t="s" s="4">
        <v>491</v>
      </c>
      <c r="M70" t="s" s="4">
        <v>100</v>
      </c>
      <c r="N70" t="s" s="4">
        <v>101</v>
      </c>
      <c r="O70" t="s" s="4">
        <v>334</v>
      </c>
      <c r="P70" t="s" s="4">
        <v>103</v>
      </c>
      <c r="Q70" t="s" s="4">
        <v>104</v>
      </c>
      <c r="R70" t="s" s="4">
        <v>104</v>
      </c>
      <c r="S70" t="s" s="4">
        <v>105</v>
      </c>
      <c r="T70" t="s" s="4">
        <v>106</v>
      </c>
      <c r="U70" t="s" s="4">
        <v>107</v>
      </c>
      <c r="V70" t="s" s="4">
        <v>105</v>
      </c>
      <c r="W70" t="s" s="4">
        <v>106</v>
      </c>
      <c r="X70" t="s" s="4">
        <v>335</v>
      </c>
      <c r="Y70" t="s" s="4">
        <v>492</v>
      </c>
      <c r="Z70" t="s" s="4">
        <v>369</v>
      </c>
      <c r="AA70" t="s" s="4">
        <v>369</v>
      </c>
      <c r="AB70" t="s" s="4">
        <v>517</v>
      </c>
      <c r="AC70" t="s" s="4">
        <v>210</v>
      </c>
      <c r="AD70" t="s" s="4">
        <v>210</v>
      </c>
      <c r="AE70" t="s" s="4">
        <v>369</v>
      </c>
      <c r="AF70" t="s" s="4">
        <v>518</v>
      </c>
      <c r="AG70" t="s" s="4">
        <v>517</v>
      </c>
      <c r="AH70" t="s" s="4">
        <v>341</v>
      </c>
      <c r="AI70" t="s" s="4">
        <v>342</v>
      </c>
      <c r="AJ70" t="s" s="4">
        <v>115</v>
      </c>
      <c r="AK70" t="s" s="4">
        <v>116</v>
      </c>
    </row>
    <row r="71" ht="45.0" customHeight="true">
      <c r="A71" t="s" s="4">
        <v>519</v>
      </c>
      <c r="B71" t="s" s="4">
        <v>90</v>
      </c>
      <c r="C71" t="s" s="4">
        <v>91</v>
      </c>
      <c r="D71" t="s" s="4">
        <v>92</v>
      </c>
      <c r="E71" t="s" s="4">
        <v>93</v>
      </c>
      <c r="F71" t="s" s="4">
        <v>328</v>
      </c>
      <c r="G71" t="s" s="4">
        <v>383</v>
      </c>
      <c r="H71" t="s" s="4">
        <v>383</v>
      </c>
      <c r="I71" t="s" s="4">
        <v>488</v>
      </c>
      <c r="J71" t="s" s="4">
        <v>489</v>
      </c>
      <c r="K71" t="s" s="4">
        <v>490</v>
      </c>
      <c r="L71" t="s" s="4">
        <v>491</v>
      </c>
      <c r="M71" t="s" s="4">
        <v>100</v>
      </c>
      <c r="N71" t="s" s="4">
        <v>101</v>
      </c>
      <c r="O71" t="s" s="4">
        <v>334</v>
      </c>
      <c r="P71" t="s" s="4">
        <v>103</v>
      </c>
      <c r="Q71" t="s" s="4">
        <v>104</v>
      </c>
      <c r="R71" t="s" s="4">
        <v>104</v>
      </c>
      <c r="S71" t="s" s="4">
        <v>105</v>
      </c>
      <c r="T71" t="s" s="4">
        <v>106</v>
      </c>
      <c r="U71" t="s" s="4">
        <v>107</v>
      </c>
      <c r="V71" t="s" s="4">
        <v>105</v>
      </c>
      <c r="W71" t="s" s="4">
        <v>106</v>
      </c>
      <c r="X71" t="s" s="4">
        <v>335</v>
      </c>
      <c r="Y71" t="s" s="4">
        <v>492</v>
      </c>
      <c r="Z71" t="s" s="4">
        <v>136</v>
      </c>
      <c r="AA71" t="s" s="4">
        <v>136</v>
      </c>
      <c r="AB71" t="s" s="4">
        <v>520</v>
      </c>
      <c r="AC71" t="s" s="4">
        <v>210</v>
      </c>
      <c r="AD71" t="s" s="4">
        <v>210</v>
      </c>
      <c r="AE71" t="s" s="4">
        <v>136</v>
      </c>
      <c r="AF71" t="s" s="4">
        <v>521</v>
      </c>
      <c r="AG71" t="s" s="4">
        <v>520</v>
      </c>
      <c r="AH71" t="s" s="4">
        <v>341</v>
      </c>
      <c r="AI71" t="s" s="4">
        <v>342</v>
      </c>
      <c r="AJ71" t="s" s="4">
        <v>115</v>
      </c>
      <c r="AK71" t="s" s="4">
        <v>116</v>
      </c>
    </row>
    <row r="72" ht="45.0" customHeight="true">
      <c r="A72" t="s" s="4">
        <v>522</v>
      </c>
      <c r="B72" t="s" s="4">
        <v>90</v>
      </c>
      <c r="C72" t="s" s="4">
        <v>91</v>
      </c>
      <c r="D72" t="s" s="4">
        <v>92</v>
      </c>
      <c r="E72" t="s" s="4">
        <v>93</v>
      </c>
      <c r="F72" t="s" s="4">
        <v>328</v>
      </c>
      <c r="G72" t="s" s="4">
        <v>383</v>
      </c>
      <c r="H72" t="s" s="4">
        <v>383</v>
      </c>
      <c r="I72" t="s" s="4">
        <v>488</v>
      </c>
      <c r="J72" t="s" s="4">
        <v>489</v>
      </c>
      <c r="K72" t="s" s="4">
        <v>490</v>
      </c>
      <c r="L72" t="s" s="4">
        <v>491</v>
      </c>
      <c r="M72" t="s" s="4">
        <v>100</v>
      </c>
      <c r="N72" t="s" s="4">
        <v>101</v>
      </c>
      <c r="O72" t="s" s="4">
        <v>334</v>
      </c>
      <c r="P72" t="s" s="4">
        <v>103</v>
      </c>
      <c r="Q72" t="s" s="4">
        <v>104</v>
      </c>
      <c r="R72" t="s" s="4">
        <v>104</v>
      </c>
      <c r="S72" t="s" s="4">
        <v>105</v>
      </c>
      <c r="T72" t="s" s="4">
        <v>106</v>
      </c>
      <c r="U72" t="s" s="4">
        <v>107</v>
      </c>
      <c r="V72" t="s" s="4">
        <v>105</v>
      </c>
      <c r="W72" t="s" s="4">
        <v>106</v>
      </c>
      <c r="X72" t="s" s="4">
        <v>335</v>
      </c>
      <c r="Y72" t="s" s="4">
        <v>492</v>
      </c>
      <c r="Z72" t="s" s="4">
        <v>523</v>
      </c>
      <c r="AA72" t="s" s="4">
        <v>523</v>
      </c>
      <c r="AB72" t="s" s="4">
        <v>524</v>
      </c>
      <c r="AC72" t="s" s="4">
        <v>210</v>
      </c>
      <c r="AD72" t="s" s="4">
        <v>210</v>
      </c>
      <c r="AE72" t="s" s="4">
        <v>523</v>
      </c>
      <c r="AF72" t="s" s="4">
        <v>525</v>
      </c>
      <c r="AG72" t="s" s="4">
        <v>524</v>
      </c>
      <c r="AH72" t="s" s="4">
        <v>341</v>
      </c>
      <c r="AI72" t="s" s="4">
        <v>342</v>
      </c>
      <c r="AJ72" t="s" s="4">
        <v>115</v>
      </c>
      <c r="AK72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526</v>
      </c>
    </row>
    <row r="2">
      <c r="A2" t="s">
        <v>93</v>
      </c>
    </row>
    <row r="3">
      <c r="A3" t="s">
        <v>527</v>
      </c>
    </row>
    <row r="4">
      <c r="A4" t="s">
        <v>528</v>
      </c>
    </row>
    <row r="5">
      <c r="A5" t="s">
        <v>529</v>
      </c>
    </row>
    <row r="6">
      <c r="A6" t="s">
        <v>530</v>
      </c>
    </row>
    <row r="7">
      <c r="A7" t="s">
        <v>531</v>
      </c>
    </row>
    <row r="8">
      <c r="A8" t="s">
        <v>532</v>
      </c>
    </row>
    <row r="9">
      <c r="A9" t="s">
        <v>533</v>
      </c>
    </row>
    <row r="10">
      <c r="A10" t="s">
        <v>534</v>
      </c>
    </row>
    <row r="11">
      <c r="A11" t="s">
        <v>535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123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536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537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68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441406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538</v>
      </c>
      <c r="D2" t="s">
        <v>539</v>
      </c>
      <c r="E2" t="s">
        <v>540</v>
      </c>
    </row>
    <row r="3">
      <c r="A3" t="s" s="1">
        <v>541</v>
      </c>
      <c r="B3" s="1"/>
      <c r="C3" t="s" s="1">
        <v>542</v>
      </c>
      <c r="D3" t="s" s="1">
        <v>543</v>
      </c>
      <c r="E3" t="s" s="1">
        <v>544</v>
      </c>
    </row>
    <row r="4" ht="45.0" customHeight="true">
      <c r="A4" t="s" s="4">
        <v>110</v>
      </c>
      <c r="B4" t="s" s="4">
        <v>545</v>
      </c>
      <c r="C4" t="s" s="4">
        <v>546</v>
      </c>
      <c r="D4" t="s" s="4">
        <v>547</v>
      </c>
      <c r="E4" t="s" s="4">
        <v>111</v>
      </c>
    </row>
    <row r="5" ht="45.0" customHeight="true">
      <c r="A5" t="s" s="4">
        <v>126</v>
      </c>
      <c r="B5" t="s" s="4">
        <v>548</v>
      </c>
      <c r="C5" t="s" s="4">
        <v>546</v>
      </c>
      <c r="D5" t="s" s="4">
        <v>547</v>
      </c>
      <c r="E5" t="s" s="4">
        <v>127</v>
      </c>
    </row>
    <row r="6" ht="45.0" customHeight="true">
      <c r="A6" t="s" s="4">
        <v>137</v>
      </c>
      <c r="B6" t="s" s="4">
        <v>549</v>
      </c>
      <c r="C6" t="s" s="4">
        <v>546</v>
      </c>
      <c r="D6" t="s" s="4">
        <v>547</v>
      </c>
      <c r="E6" t="s" s="4">
        <v>138</v>
      </c>
    </row>
    <row r="7" ht="45.0" customHeight="true">
      <c r="A7" t="s" s="4">
        <v>148</v>
      </c>
      <c r="B7" t="s" s="4">
        <v>550</v>
      </c>
      <c r="C7" t="s" s="4">
        <v>546</v>
      </c>
      <c r="D7" t="s" s="4">
        <v>547</v>
      </c>
      <c r="E7" t="s" s="4">
        <v>116</v>
      </c>
    </row>
    <row r="8" ht="45.0" customHeight="true">
      <c r="A8" t="s" s="4">
        <v>171</v>
      </c>
      <c r="B8" t="s" s="4">
        <v>551</v>
      </c>
      <c r="C8" t="s" s="4">
        <v>546</v>
      </c>
      <c r="D8" t="s" s="4">
        <v>547</v>
      </c>
      <c r="E8" t="s" s="4">
        <v>116</v>
      </c>
    </row>
    <row r="9" ht="45.0" customHeight="true">
      <c r="A9" t="s" s="4">
        <v>178</v>
      </c>
      <c r="B9" t="s" s="4">
        <v>552</v>
      </c>
      <c r="C9" t="s" s="4">
        <v>546</v>
      </c>
      <c r="D9" t="s" s="4">
        <v>547</v>
      </c>
      <c r="E9" t="s" s="4">
        <v>116</v>
      </c>
    </row>
    <row r="10" ht="45.0" customHeight="true">
      <c r="A10" t="s" s="4">
        <v>183</v>
      </c>
      <c r="B10" t="s" s="4">
        <v>553</v>
      </c>
      <c r="C10" t="s" s="4">
        <v>546</v>
      </c>
      <c r="D10" t="s" s="4">
        <v>547</v>
      </c>
      <c r="E10" t="s" s="4">
        <v>172</v>
      </c>
    </row>
    <row r="11" ht="45.0" customHeight="true">
      <c r="A11" t="s" s="4">
        <v>194</v>
      </c>
      <c r="B11" t="s" s="4">
        <v>554</v>
      </c>
      <c r="C11" t="s" s="4">
        <v>546</v>
      </c>
      <c r="D11" t="s" s="4">
        <v>547</v>
      </c>
      <c r="E11" t="s" s="4">
        <v>179</v>
      </c>
    </row>
    <row r="12" ht="45.0" customHeight="true">
      <c r="A12" t="s" s="4">
        <v>202</v>
      </c>
      <c r="B12" t="s" s="4">
        <v>555</v>
      </c>
      <c r="C12" t="s" s="4">
        <v>546</v>
      </c>
      <c r="D12" t="s" s="4">
        <v>547</v>
      </c>
      <c r="E12" t="s" s="4">
        <v>184</v>
      </c>
    </row>
    <row r="13" ht="45.0" customHeight="true">
      <c r="A13" t="s" s="4">
        <v>212</v>
      </c>
      <c r="B13" t="s" s="4">
        <v>556</v>
      </c>
      <c r="C13" t="s" s="4">
        <v>546</v>
      </c>
      <c r="D13" t="s" s="4">
        <v>557</v>
      </c>
      <c r="E13" t="s" s="4">
        <v>210</v>
      </c>
    </row>
    <row r="14" ht="45.0" customHeight="true">
      <c r="A14" t="s" s="4">
        <v>223</v>
      </c>
      <c r="B14" t="s" s="4">
        <v>558</v>
      </c>
      <c r="C14" t="s" s="4">
        <v>546</v>
      </c>
      <c r="D14" t="s" s="4">
        <v>557</v>
      </c>
      <c r="E14" t="s" s="4">
        <v>158</v>
      </c>
    </row>
    <row r="15" ht="45.0" customHeight="true">
      <c r="A15" t="s" s="4">
        <v>162</v>
      </c>
      <c r="B15" t="s" s="4">
        <v>559</v>
      </c>
      <c r="C15" t="s" s="4">
        <v>546</v>
      </c>
      <c r="D15" t="s" s="4">
        <v>557</v>
      </c>
      <c r="E15" t="s" s="4">
        <v>158</v>
      </c>
    </row>
    <row r="16" ht="45.0" customHeight="true">
      <c r="A16" t="s" s="4">
        <v>238</v>
      </c>
      <c r="B16" t="s" s="4">
        <v>560</v>
      </c>
      <c r="C16" t="s" s="4">
        <v>546</v>
      </c>
      <c r="D16" t="s" s="4">
        <v>557</v>
      </c>
      <c r="E16" t="s" s="4">
        <v>237</v>
      </c>
    </row>
    <row r="17" ht="45.0" customHeight="true">
      <c r="A17" t="s" s="4">
        <v>246</v>
      </c>
      <c r="B17" t="s" s="4">
        <v>561</v>
      </c>
      <c r="C17" t="s" s="4">
        <v>546</v>
      </c>
      <c r="D17" t="s" s="4">
        <v>557</v>
      </c>
      <c r="E17" t="s" s="4">
        <v>245</v>
      </c>
    </row>
    <row r="18" ht="45.0" customHeight="true">
      <c r="A18" t="s" s="4">
        <v>250</v>
      </c>
      <c r="B18" t="s" s="4">
        <v>562</v>
      </c>
      <c r="C18" t="s" s="4">
        <v>546</v>
      </c>
      <c r="D18" t="s" s="4">
        <v>557</v>
      </c>
      <c r="E18" t="s" s="4">
        <v>249</v>
      </c>
    </row>
    <row r="19" ht="45.0" customHeight="true">
      <c r="A19" t="s" s="4">
        <v>228</v>
      </c>
      <c r="B19" t="s" s="4">
        <v>563</v>
      </c>
      <c r="C19" t="s" s="4">
        <v>546</v>
      </c>
      <c r="D19" t="s" s="4">
        <v>557</v>
      </c>
      <c r="E19" t="s" s="4">
        <v>158</v>
      </c>
    </row>
    <row r="20" ht="45.0" customHeight="true">
      <c r="A20" t="s" s="4">
        <v>271</v>
      </c>
      <c r="B20" t="s" s="4">
        <v>564</v>
      </c>
      <c r="C20" t="s" s="4">
        <v>546</v>
      </c>
      <c r="D20" t="s" s="4">
        <v>557</v>
      </c>
      <c r="E20" t="s" s="4">
        <v>158</v>
      </c>
    </row>
    <row r="21" ht="45.0" customHeight="true">
      <c r="A21" t="s" s="4">
        <v>275</v>
      </c>
      <c r="B21" t="s" s="4">
        <v>565</v>
      </c>
      <c r="C21" t="s" s="4">
        <v>546</v>
      </c>
      <c r="D21" t="s" s="4">
        <v>557</v>
      </c>
      <c r="E21" t="s" s="4">
        <v>158</v>
      </c>
    </row>
    <row r="22" ht="45.0" customHeight="true">
      <c r="A22" t="s" s="4">
        <v>280</v>
      </c>
      <c r="B22" t="s" s="4">
        <v>566</v>
      </c>
      <c r="C22" t="s" s="4">
        <v>546</v>
      </c>
      <c r="D22" t="s" s="4">
        <v>557</v>
      </c>
      <c r="E22" t="s" s="4">
        <v>278</v>
      </c>
    </row>
    <row r="23" ht="45.0" customHeight="true">
      <c r="A23" t="s" s="4">
        <v>284</v>
      </c>
      <c r="B23" t="s" s="4">
        <v>567</v>
      </c>
      <c r="C23" t="s" s="4">
        <v>546</v>
      </c>
      <c r="D23" t="s" s="4">
        <v>557</v>
      </c>
      <c r="E23" t="s" s="4">
        <v>158</v>
      </c>
    </row>
    <row r="24" ht="45.0" customHeight="true">
      <c r="A24" t="s" s="4">
        <v>287</v>
      </c>
      <c r="B24" t="s" s="4">
        <v>568</v>
      </c>
      <c r="C24" t="s" s="4">
        <v>546</v>
      </c>
      <c r="D24" t="s" s="4">
        <v>557</v>
      </c>
      <c r="E24" t="s" s="4">
        <v>158</v>
      </c>
    </row>
    <row r="25" ht="45.0" customHeight="true">
      <c r="A25" t="s" s="4">
        <v>292</v>
      </c>
      <c r="B25" t="s" s="4">
        <v>569</v>
      </c>
      <c r="C25" t="s" s="4">
        <v>546</v>
      </c>
      <c r="D25" t="s" s="4">
        <v>557</v>
      </c>
      <c r="E25" t="s" s="4">
        <v>291</v>
      </c>
    </row>
    <row r="26" ht="45.0" customHeight="true">
      <c r="A26" t="s" s="4">
        <v>301</v>
      </c>
      <c r="B26" t="s" s="4">
        <v>570</v>
      </c>
      <c r="C26" t="s" s="4">
        <v>546</v>
      </c>
      <c r="D26" t="s" s="4">
        <v>557</v>
      </c>
      <c r="E26" t="s" s="4">
        <v>300</v>
      </c>
    </row>
    <row r="27" ht="45.0" customHeight="true">
      <c r="A27" t="s" s="4">
        <v>261</v>
      </c>
      <c r="B27" t="s" s="4">
        <v>571</v>
      </c>
      <c r="C27" t="s" s="4">
        <v>546</v>
      </c>
      <c r="D27" t="s" s="4">
        <v>557</v>
      </c>
      <c r="E27" t="s" s="4">
        <v>259</v>
      </c>
    </row>
    <row r="28" ht="45.0" customHeight="true">
      <c r="A28" t="s" s="4">
        <v>310</v>
      </c>
      <c r="B28" t="s" s="4">
        <v>572</v>
      </c>
      <c r="C28" t="s" s="4">
        <v>546</v>
      </c>
      <c r="D28" t="s" s="4">
        <v>557</v>
      </c>
      <c r="E28" t="s" s="4">
        <v>308</v>
      </c>
    </row>
    <row r="29" ht="45.0" customHeight="true">
      <c r="A29" t="s" s="4">
        <v>319</v>
      </c>
      <c r="B29" t="s" s="4">
        <v>573</v>
      </c>
      <c r="C29" t="s" s="4">
        <v>546</v>
      </c>
      <c r="D29" t="s" s="4">
        <v>557</v>
      </c>
      <c r="E29" t="s" s="4">
        <v>158</v>
      </c>
    </row>
    <row r="30" ht="45.0" customHeight="true">
      <c r="A30" t="s" s="4">
        <v>322</v>
      </c>
      <c r="B30" t="s" s="4">
        <v>574</v>
      </c>
      <c r="C30" t="s" s="4">
        <v>546</v>
      </c>
      <c r="D30" t="s" s="4">
        <v>557</v>
      </c>
      <c r="E30" t="s" s="4">
        <v>158</v>
      </c>
    </row>
    <row r="31" ht="45.0" customHeight="true">
      <c r="A31" t="s" s="4">
        <v>325</v>
      </c>
      <c r="B31" t="s" s="4">
        <v>575</v>
      </c>
      <c r="C31" t="s" s="4">
        <v>546</v>
      </c>
      <c r="D31" t="s" s="4">
        <v>557</v>
      </c>
      <c r="E31" t="s" s="4">
        <v>158</v>
      </c>
    </row>
    <row r="32" ht="45.0" customHeight="true">
      <c r="A32" t="s" s="4">
        <v>315</v>
      </c>
      <c r="B32" t="s" s="4">
        <v>576</v>
      </c>
      <c r="C32" t="s" s="4">
        <v>546</v>
      </c>
      <c r="D32" t="s" s="4">
        <v>557</v>
      </c>
      <c r="E32" t="s" s="4">
        <v>314</v>
      </c>
    </row>
    <row r="33" ht="45.0" customHeight="true">
      <c r="A33" t="s" s="4">
        <v>345</v>
      </c>
      <c r="B33" t="s" s="4">
        <v>577</v>
      </c>
      <c r="C33" t="s" s="4">
        <v>578</v>
      </c>
      <c r="D33" t="s" s="4">
        <v>579</v>
      </c>
      <c r="E33" t="s" s="4">
        <v>210</v>
      </c>
    </row>
    <row r="34" ht="45.0" customHeight="true">
      <c r="A34" t="s" s="4">
        <v>350</v>
      </c>
      <c r="B34" t="s" s="4">
        <v>580</v>
      </c>
      <c r="C34" t="s" s="4">
        <v>578</v>
      </c>
      <c r="D34" t="s" s="4">
        <v>579</v>
      </c>
      <c r="E34" t="s" s="4">
        <v>210</v>
      </c>
    </row>
    <row r="35" ht="45.0" customHeight="true">
      <c r="A35" t="s" s="4">
        <v>354</v>
      </c>
      <c r="B35" t="s" s="4">
        <v>581</v>
      </c>
      <c r="C35" t="s" s="4">
        <v>578</v>
      </c>
      <c r="D35" t="s" s="4">
        <v>579</v>
      </c>
      <c r="E35" t="s" s="4">
        <v>210</v>
      </c>
    </row>
    <row r="36" ht="45.0" customHeight="true">
      <c r="A36" t="s" s="4">
        <v>338</v>
      </c>
      <c r="B36" t="s" s="4">
        <v>582</v>
      </c>
      <c r="C36" t="s" s="4">
        <v>578</v>
      </c>
      <c r="D36" t="s" s="4">
        <v>579</v>
      </c>
      <c r="E36" t="s" s="4">
        <v>210</v>
      </c>
    </row>
    <row r="37" ht="45.0" customHeight="true">
      <c r="A37" t="s" s="4">
        <v>363</v>
      </c>
      <c r="B37" t="s" s="4">
        <v>583</v>
      </c>
      <c r="C37" t="s" s="4">
        <v>578</v>
      </c>
      <c r="D37" t="s" s="4">
        <v>579</v>
      </c>
      <c r="E37" t="s" s="4">
        <v>210</v>
      </c>
    </row>
    <row r="38" ht="45.0" customHeight="true">
      <c r="A38" t="s" s="4">
        <v>366</v>
      </c>
      <c r="B38" t="s" s="4">
        <v>584</v>
      </c>
      <c r="C38" t="s" s="4">
        <v>578</v>
      </c>
      <c r="D38" t="s" s="4">
        <v>579</v>
      </c>
      <c r="E38" t="s" s="4">
        <v>210</v>
      </c>
    </row>
    <row r="39" ht="45.0" customHeight="true">
      <c r="A39" t="s" s="4">
        <v>370</v>
      </c>
      <c r="B39" t="s" s="4">
        <v>585</v>
      </c>
      <c r="C39" t="s" s="4">
        <v>578</v>
      </c>
      <c r="D39" t="s" s="4">
        <v>579</v>
      </c>
      <c r="E39" t="s" s="4">
        <v>463</v>
      </c>
    </row>
    <row r="40" ht="45.0" customHeight="true">
      <c r="A40" t="s" s="4">
        <v>359</v>
      </c>
      <c r="B40" t="s" s="4">
        <v>586</v>
      </c>
      <c r="C40" t="s" s="4">
        <v>578</v>
      </c>
      <c r="D40" t="s" s="4">
        <v>579</v>
      </c>
      <c r="E40" t="s" s="4">
        <v>339</v>
      </c>
    </row>
    <row r="41" ht="45.0" customHeight="true">
      <c r="A41" t="s" s="4">
        <v>389</v>
      </c>
      <c r="B41" t="s" s="4">
        <v>587</v>
      </c>
      <c r="C41" t="s" s="4">
        <v>578</v>
      </c>
      <c r="D41" t="s" s="4">
        <v>579</v>
      </c>
      <c r="E41" t="s" s="4">
        <v>210</v>
      </c>
    </row>
    <row r="42" ht="45.0" customHeight="true">
      <c r="A42" t="s" s="4">
        <v>396</v>
      </c>
      <c r="B42" t="s" s="4">
        <v>588</v>
      </c>
      <c r="C42" t="s" s="4">
        <v>578</v>
      </c>
      <c r="D42" t="s" s="4">
        <v>579</v>
      </c>
      <c r="E42" t="s" s="4">
        <v>210</v>
      </c>
    </row>
    <row r="43" ht="45.0" customHeight="true">
      <c r="A43" t="s" s="4">
        <v>404</v>
      </c>
      <c r="B43" t="s" s="4">
        <v>589</v>
      </c>
      <c r="C43" t="s" s="4">
        <v>578</v>
      </c>
      <c r="D43" t="s" s="4">
        <v>579</v>
      </c>
      <c r="E43" t="s" s="4">
        <v>210</v>
      </c>
    </row>
    <row r="44" ht="45.0" customHeight="true">
      <c r="A44" t="s" s="4">
        <v>380</v>
      </c>
      <c r="B44" t="s" s="4">
        <v>590</v>
      </c>
      <c r="C44" t="s" s="4">
        <v>578</v>
      </c>
      <c r="D44" t="s" s="4">
        <v>579</v>
      </c>
      <c r="E44" t="s" s="4">
        <v>210</v>
      </c>
    </row>
    <row r="45" ht="45.0" customHeight="true">
      <c r="A45" t="s" s="4">
        <v>420</v>
      </c>
      <c r="B45" t="s" s="4">
        <v>591</v>
      </c>
      <c r="C45" t="s" s="4">
        <v>578</v>
      </c>
      <c r="D45" t="s" s="4">
        <v>579</v>
      </c>
      <c r="E45" t="s" s="4">
        <v>210</v>
      </c>
    </row>
    <row r="46" ht="45.0" customHeight="true">
      <c r="A46" t="s" s="4">
        <v>425</v>
      </c>
      <c r="B46" t="s" s="4">
        <v>592</v>
      </c>
      <c r="C46" t="s" s="4">
        <v>578</v>
      </c>
      <c r="D46" t="s" s="4">
        <v>579</v>
      </c>
      <c r="E46" t="s" s="4">
        <v>339</v>
      </c>
    </row>
    <row r="47" ht="45.0" customHeight="true">
      <c r="A47" t="s" s="4">
        <v>432</v>
      </c>
      <c r="B47" t="s" s="4">
        <v>593</v>
      </c>
      <c r="C47" t="s" s="4">
        <v>578</v>
      </c>
      <c r="D47" t="s" s="4">
        <v>579</v>
      </c>
      <c r="E47" t="s" s="4">
        <v>339</v>
      </c>
    </row>
    <row r="48" ht="45.0" customHeight="true">
      <c r="A48" t="s" s="4">
        <v>436</v>
      </c>
      <c r="B48" t="s" s="4">
        <v>594</v>
      </c>
      <c r="C48" t="s" s="4">
        <v>578</v>
      </c>
      <c r="D48" t="s" s="4">
        <v>579</v>
      </c>
      <c r="E48" t="s" s="4">
        <v>339</v>
      </c>
    </row>
    <row r="49" ht="45.0" customHeight="true">
      <c r="A49" t="s" s="4">
        <v>443</v>
      </c>
      <c r="B49" t="s" s="4">
        <v>595</v>
      </c>
      <c r="C49" t="s" s="4">
        <v>578</v>
      </c>
      <c r="D49" t="s" s="4">
        <v>579</v>
      </c>
      <c r="E49" t="s" s="4">
        <v>339</v>
      </c>
    </row>
    <row r="50" ht="45.0" customHeight="true">
      <c r="A50" t="s" s="4">
        <v>449</v>
      </c>
      <c r="B50" t="s" s="4">
        <v>596</v>
      </c>
      <c r="C50" t="s" s="4">
        <v>578</v>
      </c>
      <c r="D50" t="s" s="4">
        <v>579</v>
      </c>
      <c r="E50" t="s" s="4">
        <v>339</v>
      </c>
    </row>
    <row r="51" ht="45.0" customHeight="true">
      <c r="A51" t="s" s="4">
        <v>454</v>
      </c>
      <c r="B51" t="s" s="4">
        <v>597</v>
      </c>
      <c r="C51" t="s" s="4">
        <v>578</v>
      </c>
      <c r="D51" t="s" s="4">
        <v>579</v>
      </c>
      <c r="E51" t="s" s="4">
        <v>339</v>
      </c>
    </row>
    <row r="52" ht="45.0" customHeight="true">
      <c r="A52" t="s" s="4">
        <v>413</v>
      </c>
      <c r="B52" t="s" s="4">
        <v>598</v>
      </c>
      <c r="C52" t="s" s="4">
        <v>578</v>
      </c>
      <c r="D52" t="s" s="4">
        <v>579</v>
      </c>
      <c r="E52" t="s" s="4">
        <v>339</v>
      </c>
    </row>
    <row r="53" ht="45.0" customHeight="true">
      <c r="A53" t="s" s="4">
        <v>462</v>
      </c>
      <c r="B53" t="s" s="4">
        <v>599</v>
      </c>
      <c r="C53" t="s" s="4">
        <v>578</v>
      </c>
      <c r="D53" t="s" s="4">
        <v>579</v>
      </c>
      <c r="E53" t="s" s="4">
        <v>339</v>
      </c>
    </row>
    <row r="54" ht="45.0" customHeight="true">
      <c r="A54" t="s" s="4">
        <v>467</v>
      </c>
      <c r="B54" t="s" s="4">
        <v>600</v>
      </c>
      <c r="C54" t="s" s="4">
        <v>578</v>
      </c>
      <c r="D54" t="s" s="4">
        <v>579</v>
      </c>
      <c r="E54" t="s" s="4">
        <v>390</v>
      </c>
    </row>
    <row r="55" ht="45.0" customHeight="true">
      <c r="A55" t="s" s="4">
        <v>472</v>
      </c>
      <c r="B55" t="s" s="4">
        <v>601</v>
      </c>
      <c r="C55" t="s" s="4">
        <v>578</v>
      </c>
      <c r="D55" t="s" s="4">
        <v>579</v>
      </c>
      <c r="E55" t="s" s="4">
        <v>397</v>
      </c>
    </row>
    <row r="56" ht="45.0" customHeight="true">
      <c r="A56" t="s" s="4">
        <v>458</v>
      </c>
      <c r="B56" t="s" s="4">
        <v>602</v>
      </c>
      <c r="C56" t="s" s="4">
        <v>578</v>
      </c>
      <c r="D56" t="s" s="4">
        <v>579</v>
      </c>
      <c r="E56" t="s" s="4">
        <v>339</v>
      </c>
    </row>
    <row r="57" ht="45.0" customHeight="true">
      <c r="A57" t="s" s="4">
        <v>478</v>
      </c>
      <c r="B57" t="s" s="4">
        <v>603</v>
      </c>
      <c r="C57" t="s" s="4">
        <v>578</v>
      </c>
      <c r="D57" t="s" s="4">
        <v>579</v>
      </c>
      <c r="E57" t="s" s="4">
        <v>210</v>
      </c>
    </row>
    <row r="58" ht="45.0" customHeight="true">
      <c r="A58" t="s" s="4">
        <v>481</v>
      </c>
      <c r="B58" t="s" s="4">
        <v>604</v>
      </c>
      <c r="C58" t="s" s="4">
        <v>578</v>
      </c>
      <c r="D58" t="s" s="4">
        <v>579</v>
      </c>
      <c r="E58" t="s" s="4">
        <v>421</v>
      </c>
    </row>
    <row r="59" ht="45.0" customHeight="true">
      <c r="A59" t="s" s="4">
        <v>485</v>
      </c>
      <c r="B59" t="s" s="4">
        <v>605</v>
      </c>
      <c r="C59" t="s" s="4">
        <v>578</v>
      </c>
      <c r="D59" t="s" s="4">
        <v>579</v>
      </c>
      <c r="E59" t="s" s="4">
        <v>426</v>
      </c>
    </row>
    <row r="60" ht="45.0" customHeight="true">
      <c r="A60" t="s" s="4">
        <v>475</v>
      </c>
      <c r="B60" t="s" s="4">
        <v>606</v>
      </c>
      <c r="C60" t="s" s="4">
        <v>578</v>
      </c>
      <c r="D60" t="s" s="4">
        <v>579</v>
      </c>
      <c r="E60" t="s" s="4">
        <v>433</v>
      </c>
    </row>
    <row r="61" ht="45.0" customHeight="true">
      <c r="A61" t="s" s="4">
        <v>497</v>
      </c>
      <c r="B61" t="s" s="4">
        <v>607</v>
      </c>
      <c r="C61" t="s" s="4">
        <v>578</v>
      </c>
      <c r="D61" t="s" s="4">
        <v>579</v>
      </c>
      <c r="E61" t="s" s="4">
        <v>437</v>
      </c>
    </row>
    <row r="62" ht="45.0" customHeight="true">
      <c r="A62" t="s" s="4">
        <v>504</v>
      </c>
      <c r="B62" t="s" s="4">
        <v>608</v>
      </c>
      <c r="C62" t="s" s="4">
        <v>578</v>
      </c>
      <c r="D62" t="s" s="4">
        <v>579</v>
      </c>
      <c r="E62" t="s" s="4">
        <v>444</v>
      </c>
    </row>
    <row r="63" ht="45.0" customHeight="true">
      <c r="A63" t="s" s="4">
        <v>509</v>
      </c>
      <c r="B63" t="s" s="4">
        <v>609</v>
      </c>
      <c r="C63" t="s" s="4">
        <v>578</v>
      </c>
      <c r="D63" t="s" s="4">
        <v>579</v>
      </c>
      <c r="E63" t="s" s="4">
        <v>437</v>
      </c>
    </row>
    <row r="64" ht="45.0" customHeight="true">
      <c r="A64" t="s" s="4">
        <v>493</v>
      </c>
      <c r="B64" t="s" s="4">
        <v>610</v>
      </c>
      <c r="C64" t="s" s="4">
        <v>578</v>
      </c>
      <c r="D64" t="s" s="4">
        <v>579</v>
      </c>
      <c r="E64" t="s" s="4">
        <v>210</v>
      </c>
    </row>
    <row r="65" ht="45.0" customHeight="true">
      <c r="A65" t="s" s="4">
        <v>517</v>
      </c>
      <c r="B65" t="s" s="4">
        <v>611</v>
      </c>
      <c r="C65" t="s" s="4">
        <v>578</v>
      </c>
      <c r="D65" t="s" s="4">
        <v>579</v>
      </c>
      <c r="E65" t="s" s="4">
        <v>463</v>
      </c>
    </row>
    <row r="66" ht="45.0" customHeight="true">
      <c r="A66" t="s" s="4">
        <v>520</v>
      </c>
      <c r="B66" t="s" s="4">
        <v>612</v>
      </c>
      <c r="C66" t="s" s="4">
        <v>578</v>
      </c>
      <c r="D66" t="s" s="4">
        <v>579</v>
      </c>
      <c r="E66" t="s" s="4">
        <v>210</v>
      </c>
    </row>
    <row r="67" ht="45.0" customHeight="true">
      <c r="A67" t="s" s="4">
        <v>524</v>
      </c>
      <c r="B67" t="s" s="4">
        <v>613</v>
      </c>
      <c r="C67" t="s" s="4">
        <v>578</v>
      </c>
      <c r="D67" t="s" s="4">
        <v>579</v>
      </c>
      <c r="E67" t="s" s="4">
        <v>210</v>
      </c>
    </row>
    <row r="68" ht="45.0" customHeight="true">
      <c r="A68" t="s" s="4">
        <v>514</v>
      </c>
      <c r="B68" t="s" s="4">
        <v>614</v>
      </c>
      <c r="C68" t="s" s="4">
        <v>578</v>
      </c>
      <c r="D68" t="s" s="4">
        <v>579</v>
      </c>
      <c r="E68" t="s" s="4">
        <v>210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68"/>
  <sheetViews>
    <sheetView workbookViewId="0"/>
  </sheetViews>
  <sheetFormatPr defaultRowHeight="15.0"/>
  <cols>
    <col min="3" max="3" width="92.26953125" customWidth="true" bestFit="true"/>
    <col min="1" max="1" width="9.43359375" customWidth="true" bestFit="true"/>
    <col min="2" max="2" width="36.7890625" customWidth="true" bestFit="true"/>
  </cols>
  <sheetData>
    <row r="1" hidden="true">
      <c r="B1"/>
      <c r="C1" t="s">
        <v>13</v>
      </c>
    </row>
    <row r="2" hidden="true">
      <c r="B2"/>
      <c r="C2" t="s">
        <v>615</v>
      </c>
    </row>
    <row r="3">
      <c r="A3" t="s" s="1">
        <v>541</v>
      </c>
      <c r="B3" s="1"/>
      <c r="C3" t="s" s="1">
        <v>616</v>
      </c>
    </row>
    <row r="4" ht="45.0" customHeight="true">
      <c r="A4" t="s" s="4">
        <v>110</v>
      </c>
      <c r="B4" t="s" s="4">
        <v>617</v>
      </c>
      <c r="C4" t="s" s="4">
        <v>618</v>
      </c>
    </row>
    <row r="5" ht="45.0" customHeight="true">
      <c r="A5" t="s" s="4">
        <v>126</v>
      </c>
      <c r="B5" t="s" s="4">
        <v>619</v>
      </c>
      <c r="C5" t="s" s="4">
        <v>620</v>
      </c>
    </row>
    <row r="6" ht="45.0" customHeight="true">
      <c r="A6" t="s" s="4">
        <v>137</v>
      </c>
      <c r="B6" t="s" s="4">
        <v>621</v>
      </c>
      <c r="C6" t="s" s="4">
        <v>622</v>
      </c>
    </row>
    <row r="7" ht="45.0" customHeight="true">
      <c r="A7" t="s" s="4">
        <v>148</v>
      </c>
      <c r="B7" t="s" s="4">
        <v>623</v>
      </c>
      <c r="C7" t="s" s="4">
        <v>624</v>
      </c>
    </row>
    <row r="8" ht="45.0" customHeight="true">
      <c r="A8" t="s" s="4">
        <v>171</v>
      </c>
      <c r="B8" t="s" s="4">
        <v>625</v>
      </c>
      <c r="C8" t="s" s="4">
        <v>626</v>
      </c>
    </row>
    <row r="9" ht="45.0" customHeight="true">
      <c r="A9" t="s" s="4">
        <v>178</v>
      </c>
      <c r="B9" t="s" s="4">
        <v>627</v>
      </c>
      <c r="C9" t="s" s="4">
        <v>628</v>
      </c>
    </row>
    <row r="10" ht="45.0" customHeight="true">
      <c r="A10" t="s" s="4">
        <v>183</v>
      </c>
      <c r="B10" t="s" s="4">
        <v>629</v>
      </c>
      <c r="C10" t="s" s="4">
        <v>630</v>
      </c>
    </row>
    <row r="11" ht="45.0" customHeight="true">
      <c r="A11" t="s" s="4">
        <v>194</v>
      </c>
      <c r="B11" t="s" s="4">
        <v>631</v>
      </c>
      <c r="C11" t="s" s="4">
        <v>632</v>
      </c>
    </row>
    <row r="12" ht="45.0" customHeight="true">
      <c r="A12" t="s" s="4">
        <v>202</v>
      </c>
      <c r="B12" t="s" s="4">
        <v>633</v>
      </c>
      <c r="C12" t="s" s="4">
        <v>634</v>
      </c>
    </row>
    <row r="13" ht="45.0" customHeight="true">
      <c r="A13" t="s" s="4">
        <v>212</v>
      </c>
      <c r="B13" t="s" s="4">
        <v>635</v>
      </c>
      <c r="C13" t="s" s="4">
        <v>636</v>
      </c>
    </row>
    <row r="14" ht="45.0" customHeight="true">
      <c r="A14" t="s" s="4">
        <v>223</v>
      </c>
      <c r="B14" t="s" s="4">
        <v>637</v>
      </c>
      <c r="C14" t="s" s="4">
        <v>638</v>
      </c>
    </row>
    <row r="15" ht="45.0" customHeight="true">
      <c r="A15" t="s" s="4">
        <v>162</v>
      </c>
      <c r="B15" t="s" s="4">
        <v>639</v>
      </c>
      <c r="C15" t="s" s="4">
        <v>640</v>
      </c>
    </row>
    <row r="16" ht="45.0" customHeight="true">
      <c r="A16" t="s" s="4">
        <v>238</v>
      </c>
      <c r="B16" t="s" s="4">
        <v>641</v>
      </c>
      <c r="C16" t="s" s="4">
        <v>642</v>
      </c>
    </row>
    <row r="17" ht="45.0" customHeight="true">
      <c r="A17" t="s" s="4">
        <v>246</v>
      </c>
      <c r="B17" t="s" s="4">
        <v>643</v>
      </c>
      <c r="C17" t="s" s="4">
        <v>644</v>
      </c>
    </row>
    <row r="18" ht="45.0" customHeight="true">
      <c r="A18" t="s" s="4">
        <v>250</v>
      </c>
      <c r="B18" t="s" s="4">
        <v>645</v>
      </c>
      <c r="C18" t="s" s="4">
        <v>646</v>
      </c>
    </row>
    <row r="19" ht="45.0" customHeight="true">
      <c r="A19" t="s" s="4">
        <v>228</v>
      </c>
      <c r="B19" t="s" s="4">
        <v>647</v>
      </c>
      <c r="C19" t="s" s="4">
        <v>648</v>
      </c>
    </row>
    <row r="20" ht="45.0" customHeight="true">
      <c r="A20" t="s" s="4">
        <v>271</v>
      </c>
      <c r="B20" t="s" s="4">
        <v>649</v>
      </c>
      <c r="C20" t="s" s="4">
        <v>650</v>
      </c>
    </row>
    <row r="21" ht="45.0" customHeight="true">
      <c r="A21" t="s" s="4">
        <v>275</v>
      </c>
      <c r="B21" t="s" s="4">
        <v>651</v>
      </c>
      <c r="C21" t="s" s="4">
        <v>652</v>
      </c>
    </row>
    <row r="22" ht="45.0" customHeight="true">
      <c r="A22" t="s" s="4">
        <v>280</v>
      </c>
      <c r="B22" t="s" s="4">
        <v>653</v>
      </c>
      <c r="C22" t="s" s="4">
        <v>654</v>
      </c>
    </row>
    <row r="23" ht="45.0" customHeight="true">
      <c r="A23" t="s" s="4">
        <v>284</v>
      </c>
      <c r="B23" t="s" s="4">
        <v>655</v>
      </c>
      <c r="C23" t="s" s="4">
        <v>656</v>
      </c>
    </row>
    <row r="24" ht="45.0" customHeight="true">
      <c r="A24" t="s" s="4">
        <v>287</v>
      </c>
      <c r="B24" t="s" s="4">
        <v>657</v>
      </c>
      <c r="C24" t="s" s="4">
        <v>658</v>
      </c>
    </row>
    <row r="25" ht="45.0" customHeight="true">
      <c r="A25" t="s" s="4">
        <v>292</v>
      </c>
      <c r="B25" t="s" s="4">
        <v>659</v>
      </c>
      <c r="C25" t="s" s="4">
        <v>660</v>
      </c>
    </row>
    <row r="26" ht="45.0" customHeight="true">
      <c r="A26" t="s" s="4">
        <v>301</v>
      </c>
      <c r="B26" t="s" s="4">
        <v>661</v>
      </c>
      <c r="C26" t="s" s="4">
        <v>662</v>
      </c>
    </row>
    <row r="27" ht="45.0" customHeight="true">
      <c r="A27" t="s" s="4">
        <v>261</v>
      </c>
      <c r="B27" t="s" s="4">
        <v>663</v>
      </c>
      <c r="C27" t="s" s="4">
        <v>664</v>
      </c>
    </row>
    <row r="28" ht="45.0" customHeight="true">
      <c r="A28" t="s" s="4">
        <v>310</v>
      </c>
      <c r="B28" t="s" s="4">
        <v>665</v>
      </c>
      <c r="C28" t="s" s="4">
        <v>666</v>
      </c>
    </row>
    <row r="29" ht="45.0" customHeight="true">
      <c r="A29" t="s" s="4">
        <v>319</v>
      </c>
      <c r="B29" t="s" s="4">
        <v>667</v>
      </c>
      <c r="C29" t="s" s="4">
        <v>668</v>
      </c>
    </row>
    <row r="30" ht="45.0" customHeight="true">
      <c r="A30" t="s" s="4">
        <v>322</v>
      </c>
      <c r="B30" t="s" s="4">
        <v>669</v>
      </c>
      <c r="C30" t="s" s="4">
        <v>670</v>
      </c>
    </row>
    <row r="31" ht="45.0" customHeight="true">
      <c r="A31" t="s" s="4">
        <v>325</v>
      </c>
      <c r="B31" t="s" s="4">
        <v>671</v>
      </c>
      <c r="C31" t="s" s="4">
        <v>672</v>
      </c>
    </row>
    <row r="32" ht="45.0" customHeight="true">
      <c r="A32" t="s" s="4">
        <v>315</v>
      </c>
      <c r="B32" t="s" s="4">
        <v>673</v>
      </c>
      <c r="C32" t="s" s="4">
        <v>674</v>
      </c>
    </row>
    <row r="33" ht="45.0" customHeight="true">
      <c r="A33" t="s" s="4">
        <v>345</v>
      </c>
      <c r="B33" t="s" s="4">
        <v>675</v>
      </c>
      <c r="C33" t="s" s="4">
        <v>676</v>
      </c>
    </row>
    <row r="34" ht="45.0" customHeight="true">
      <c r="A34" t="s" s="4">
        <v>350</v>
      </c>
      <c r="B34" t="s" s="4">
        <v>677</v>
      </c>
      <c r="C34" t="s" s="4">
        <v>678</v>
      </c>
    </row>
    <row r="35" ht="45.0" customHeight="true">
      <c r="A35" t="s" s="4">
        <v>354</v>
      </c>
      <c r="B35" t="s" s="4">
        <v>679</v>
      </c>
      <c r="C35" t="s" s="4">
        <v>680</v>
      </c>
    </row>
    <row r="36" ht="45.0" customHeight="true">
      <c r="A36" t="s" s="4">
        <v>338</v>
      </c>
      <c r="B36" t="s" s="4">
        <v>681</v>
      </c>
      <c r="C36" t="s" s="4">
        <v>682</v>
      </c>
    </row>
    <row r="37" ht="45.0" customHeight="true">
      <c r="A37" t="s" s="4">
        <v>363</v>
      </c>
      <c r="B37" t="s" s="4">
        <v>683</v>
      </c>
      <c r="C37" t="s" s="4">
        <v>684</v>
      </c>
    </row>
    <row r="38" ht="45.0" customHeight="true">
      <c r="A38" t="s" s="4">
        <v>366</v>
      </c>
      <c r="B38" t="s" s="4">
        <v>685</v>
      </c>
      <c r="C38" t="s" s="4">
        <v>686</v>
      </c>
    </row>
    <row r="39" ht="45.0" customHeight="true">
      <c r="A39" t="s" s="4">
        <v>370</v>
      </c>
      <c r="B39" t="s" s="4">
        <v>687</v>
      </c>
      <c r="C39" t="s" s="4">
        <v>688</v>
      </c>
    </row>
    <row r="40" ht="45.0" customHeight="true">
      <c r="A40" t="s" s="4">
        <v>359</v>
      </c>
      <c r="B40" t="s" s="4">
        <v>689</v>
      </c>
      <c r="C40" t="s" s="4">
        <v>690</v>
      </c>
    </row>
    <row r="41" ht="45.0" customHeight="true">
      <c r="A41" t="s" s="4">
        <v>389</v>
      </c>
      <c r="B41" t="s" s="4">
        <v>691</v>
      </c>
      <c r="C41" t="s" s="4">
        <v>692</v>
      </c>
    </row>
    <row r="42" ht="45.0" customHeight="true">
      <c r="A42" t="s" s="4">
        <v>396</v>
      </c>
      <c r="B42" t="s" s="4">
        <v>693</v>
      </c>
      <c r="C42" t="s" s="4">
        <v>694</v>
      </c>
    </row>
    <row r="43" ht="45.0" customHeight="true">
      <c r="A43" t="s" s="4">
        <v>404</v>
      </c>
      <c r="B43" t="s" s="4">
        <v>695</v>
      </c>
      <c r="C43" t="s" s="4">
        <v>696</v>
      </c>
    </row>
    <row r="44" ht="45.0" customHeight="true">
      <c r="A44" t="s" s="4">
        <v>380</v>
      </c>
      <c r="B44" t="s" s="4">
        <v>697</v>
      </c>
      <c r="C44" t="s" s="4">
        <v>698</v>
      </c>
    </row>
    <row r="45" ht="45.0" customHeight="true">
      <c r="A45" t="s" s="4">
        <v>420</v>
      </c>
      <c r="B45" t="s" s="4">
        <v>699</v>
      </c>
      <c r="C45" t="s" s="4">
        <v>700</v>
      </c>
    </row>
    <row r="46" ht="45.0" customHeight="true">
      <c r="A46" t="s" s="4">
        <v>425</v>
      </c>
      <c r="B46" t="s" s="4">
        <v>701</v>
      </c>
      <c r="C46" t="s" s="4">
        <v>702</v>
      </c>
    </row>
    <row r="47" ht="45.0" customHeight="true">
      <c r="A47" t="s" s="4">
        <v>432</v>
      </c>
      <c r="B47" t="s" s="4">
        <v>703</v>
      </c>
      <c r="C47" t="s" s="4">
        <v>704</v>
      </c>
    </row>
    <row r="48" ht="45.0" customHeight="true">
      <c r="A48" t="s" s="4">
        <v>436</v>
      </c>
      <c r="B48" t="s" s="4">
        <v>705</v>
      </c>
      <c r="C48" t="s" s="4">
        <v>706</v>
      </c>
    </row>
    <row r="49" ht="45.0" customHeight="true">
      <c r="A49" t="s" s="4">
        <v>443</v>
      </c>
      <c r="B49" t="s" s="4">
        <v>707</v>
      </c>
      <c r="C49" t="s" s="4">
        <v>708</v>
      </c>
    </row>
    <row r="50" ht="45.0" customHeight="true">
      <c r="A50" t="s" s="4">
        <v>449</v>
      </c>
      <c r="B50" t="s" s="4">
        <v>709</v>
      </c>
      <c r="C50" t="s" s="4">
        <v>710</v>
      </c>
    </row>
    <row r="51" ht="45.0" customHeight="true">
      <c r="A51" t="s" s="4">
        <v>454</v>
      </c>
      <c r="B51" t="s" s="4">
        <v>711</v>
      </c>
      <c r="C51" t="s" s="4">
        <v>712</v>
      </c>
    </row>
    <row r="52" ht="45.0" customHeight="true">
      <c r="A52" t="s" s="4">
        <v>413</v>
      </c>
      <c r="B52" t="s" s="4">
        <v>713</v>
      </c>
      <c r="C52" t="s" s="4">
        <v>371</v>
      </c>
    </row>
    <row r="53" ht="45.0" customHeight="true">
      <c r="A53" t="s" s="4">
        <v>462</v>
      </c>
      <c r="B53" t="s" s="4">
        <v>714</v>
      </c>
      <c r="C53" t="s" s="4">
        <v>715</v>
      </c>
    </row>
    <row r="54" ht="45.0" customHeight="true">
      <c r="A54" t="s" s="4">
        <v>467</v>
      </c>
      <c r="B54" t="s" s="4">
        <v>716</v>
      </c>
      <c r="C54" t="s" s="4">
        <v>717</v>
      </c>
    </row>
    <row r="55" ht="45.0" customHeight="true">
      <c r="A55" t="s" s="4">
        <v>472</v>
      </c>
      <c r="B55" t="s" s="4">
        <v>718</v>
      </c>
      <c r="C55" t="s" s="4">
        <v>719</v>
      </c>
    </row>
    <row r="56" ht="45.0" customHeight="true">
      <c r="A56" t="s" s="4">
        <v>458</v>
      </c>
      <c r="B56" t="s" s="4">
        <v>720</v>
      </c>
      <c r="C56" t="s" s="4">
        <v>721</v>
      </c>
    </row>
    <row r="57" ht="45.0" customHeight="true">
      <c r="A57" t="s" s="4">
        <v>478</v>
      </c>
      <c r="B57" t="s" s="4">
        <v>722</v>
      </c>
      <c r="C57" t="s" s="4">
        <v>723</v>
      </c>
    </row>
    <row r="58" ht="45.0" customHeight="true">
      <c r="A58" t="s" s="4">
        <v>481</v>
      </c>
      <c r="B58" t="s" s="4">
        <v>724</v>
      </c>
      <c r="C58" t="s" s="4">
        <v>422</v>
      </c>
    </row>
    <row r="59" ht="45.0" customHeight="true">
      <c r="A59" t="s" s="4">
        <v>485</v>
      </c>
      <c r="B59" t="s" s="4">
        <v>725</v>
      </c>
      <c r="C59" t="s" s="4">
        <v>726</v>
      </c>
    </row>
    <row r="60" ht="45.0" customHeight="true">
      <c r="A60" t="s" s="4">
        <v>475</v>
      </c>
      <c r="B60" t="s" s="4">
        <v>727</v>
      </c>
      <c r="C60" t="s" s="4">
        <v>728</v>
      </c>
    </row>
    <row r="61" ht="45.0" customHeight="true">
      <c r="A61" t="s" s="4">
        <v>497</v>
      </c>
      <c r="B61" t="s" s="4">
        <v>729</v>
      </c>
      <c r="C61" t="s" s="4">
        <v>730</v>
      </c>
    </row>
    <row r="62" ht="45.0" customHeight="true">
      <c r="A62" t="s" s="4">
        <v>504</v>
      </c>
      <c r="B62" t="s" s="4">
        <v>731</v>
      </c>
      <c r="C62" t="s" s="4">
        <v>732</v>
      </c>
    </row>
    <row r="63" ht="45.0" customHeight="true">
      <c r="A63" t="s" s="4">
        <v>509</v>
      </c>
      <c r="B63" t="s" s="4">
        <v>733</v>
      </c>
      <c r="C63" t="s" s="4">
        <v>734</v>
      </c>
    </row>
    <row r="64" ht="45.0" customHeight="true">
      <c r="A64" t="s" s="4">
        <v>493</v>
      </c>
      <c r="B64" t="s" s="4">
        <v>735</v>
      </c>
      <c r="C64" t="s" s="4">
        <v>455</v>
      </c>
    </row>
    <row r="65" ht="45.0" customHeight="true">
      <c r="A65" t="s" s="4">
        <v>517</v>
      </c>
      <c r="B65" t="s" s="4">
        <v>736</v>
      </c>
      <c r="C65" t="s" s="4">
        <v>737</v>
      </c>
    </row>
    <row r="66" ht="45.0" customHeight="true">
      <c r="A66" t="s" s="4">
        <v>520</v>
      </c>
      <c r="B66" t="s" s="4">
        <v>738</v>
      </c>
      <c r="C66" t="s" s="4">
        <v>739</v>
      </c>
    </row>
    <row r="67" ht="45.0" customHeight="true">
      <c r="A67" t="s" s="4">
        <v>524</v>
      </c>
      <c r="B67" t="s" s="4">
        <v>740</v>
      </c>
      <c r="C67" t="s" s="4">
        <v>676</v>
      </c>
    </row>
    <row r="68" ht="45.0" customHeight="true">
      <c r="A68" t="s" s="4">
        <v>514</v>
      </c>
      <c r="B68" t="s" s="4">
        <v>741</v>
      </c>
      <c r="C68" t="s" s="4">
        <v>742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2025-05-26T16:20:09Z</dcterms:created>
  <dc:creator>Apache POI</dc:creator>
</cp:coreProperties>
</file>